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h\Desktop\"/>
    </mc:Choice>
  </mc:AlternateContent>
  <bookViews>
    <workbookView xWindow="0" yWindow="0" windowWidth="23040" windowHeight="9150"/>
  </bookViews>
  <sheets>
    <sheet name="水泥价格指数" sheetId="2" r:id="rId1"/>
    <sheet name="混凝土价格指数" sheetId="3" r:id="rId2"/>
    <sheet name="熟料价格指数" sheetId="4" r:id="rId3"/>
    <sheet name="矿粉价格指数" sheetId="5" r:id="rId4"/>
  </sheets>
  <calcPr calcId="0"/>
</workbook>
</file>

<file path=xl/sharedStrings.xml><?xml version="1.0" encoding="utf-8"?>
<sst xmlns="http://schemas.openxmlformats.org/spreadsheetml/2006/main" count="24" uniqueCount="13">
  <si>
    <t>长江指数</t>
  </si>
  <si>
    <t>华北指数</t>
  </si>
  <si>
    <t>华东指数</t>
  </si>
  <si>
    <t>中南指数</t>
  </si>
  <si>
    <t>东北指数</t>
  </si>
  <si>
    <t>西南指数</t>
  </si>
  <si>
    <t>西北指数</t>
  </si>
  <si>
    <t>京津冀指数</t>
  </si>
  <si>
    <t>珠江-西江指数</t>
  </si>
  <si>
    <t>中原指数</t>
  </si>
  <si>
    <t>日期</t>
    <phoneticPr fontId="18" type="noConversion"/>
  </si>
  <si>
    <t>全国指数</t>
    <phoneticPr fontId="18" type="noConversion"/>
  </si>
  <si>
    <t>全国指数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</si>
</sst>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水泥价格指数!$B$1</c:f>
              <c:strCache>
                <c:ptCount val="1"/>
                <c:pt idx="0">
                  <c:v>全国指数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水泥价格指数!$A$2:$A$1431</c:f>
              <c:numCache>
                <c:formatCode>m/d/yyyy</c:formatCode>
                <c:ptCount val="1430"/>
                <c:pt idx="0">
                  <c:v>43777</c:v>
                </c:pt>
                <c:pt idx="1">
                  <c:v>43776</c:v>
                </c:pt>
                <c:pt idx="2">
                  <c:v>43775</c:v>
                </c:pt>
                <c:pt idx="3">
                  <c:v>43774</c:v>
                </c:pt>
                <c:pt idx="4">
                  <c:v>43773</c:v>
                </c:pt>
                <c:pt idx="5">
                  <c:v>43770</c:v>
                </c:pt>
                <c:pt idx="6">
                  <c:v>43769</c:v>
                </c:pt>
                <c:pt idx="7">
                  <c:v>43768</c:v>
                </c:pt>
                <c:pt idx="8">
                  <c:v>43767</c:v>
                </c:pt>
                <c:pt idx="9">
                  <c:v>43766</c:v>
                </c:pt>
                <c:pt idx="10">
                  <c:v>43763</c:v>
                </c:pt>
                <c:pt idx="11">
                  <c:v>43762</c:v>
                </c:pt>
                <c:pt idx="12">
                  <c:v>43761</c:v>
                </c:pt>
                <c:pt idx="13">
                  <c:v>43760</c:v>
                </c:pt>
                <c:pt idx="14">
                  <c:v>43759</c:v>
                </c:pt>
                <c:pt idx="15">
                  <c:v>43756</c:v>
                </c:pt>
                <c:pt idx="16">
                  <c:v>43755</c:v>
                </c:pt>
                <c:pt idx="17">
                  <c:v>43754</c:v>
                </c:pt>
                <c:pt idx="18">
                  <c:v>43753</c:v>
                </c:pt>
                <c:pt idx="19">
                  <c:v>43752</c:v>
                </c:pt>
                <c:pt idx="20">
                  <c:v>43750</c:v>
                </c:pt>
                <c:pt idx="21">
                  <c:v>43749</c:v>
                </c:pt>
                <c:pt idx="22">
                  <c:v>43748</c:v>
                </c:pt>
                <c:pt idx="23">
                  <c:v>43747</c:v>
                </c:pt>
                <c:pt idx="24">
                  <c:v>43746</c:v>
                </c:pt>
                <c:pt idx="25">
                  <c:v>43738</c:v>
                </c:pt>
                <c:pt idx="26">
                  <c:v>43737</c:v>
                </c:pt>
                <c:pt idx="27">
                  <c:v>43735</c:v>
                </c:pt>
                <c:pt idx="28">
                  <c:v>43734</c:v>
                </c:pt>
                <c:pt idx="29">
                  <c:v>43733</c:v>
                </c:pt>
                <c:pt idx="30">
                  <c:v>43732</c:v>
                </c:pt>
                <c:pt idx="31">
                  <c:v>43731</c:v>
                </c:pt>
                <c:pt idx="32">
                  <c:v>43728</c:v>
                </c:pt>
                <c:pt idx="33">
                  <c:v>43727</c:v>
                </c:pt>
                <c:pt idx="34">
                  <c:v>43726</c:v>
                </c:pt>
                <c:pt idx="35">
                  <c:v>43725</c:v>
                </c:pt>
                <c:pt idx="36">
                  <c:v>43724</c:v>
                </c:pt>
                <c:pt idx="37">
                  <c:v>43720</c:v>
                </c:pt>
                <c:pt idx="38">
                  <c:v>43719</c:v>
                </c:pt>
                <c:pt idx="39">
                  <c:v>43718</c:v>
                </c:pt>
                <c:pt idx="40">
                  <c:v>43717</c:v>
                </c:pt>
                <c:pt idx="41">
                  <c:v>43714</c:v>
                </c:pt>
                <c:pt idx="42">
                  <c:v>43713</c:v>
                </c:pt>
                <c:pt idx="43">
                  <c:v>43712</c:v>
                </c:pt>
                <c:pt idx="44">
                  <c:v>43711</c:v>
                </c:pt>
                <c:pt idx="45">
                  <c:v>43710</c:v>
                </c:pt>
                <c:pt idx="46">
                  <c:v>43707</c:v>
                </c:pt>
                <c:pt idx="47">
                  <c:v>43706</c:v>
                </c:pt>
                <c:pt idx="48">
                  <c:v>43705</c:v>
                </c:pt>
                <c:pt idx="49">
                  <c:v>43704</c:v>
                </c:pt>
                <c:pt idx="50">
                  <c:v>43703</c:v>
                </c:pt>
                <c:pt idx="51">
                  <c:v>43700</c:v>
                </c:pt>
                <c:pt idx="52">
                  <c:v>43699</c:v>
                </c:pt>
                <c:pt idx="53">
                  <c:v>43698</c:v>
                </c:pt>
                <c:pt idx="54">
                  <c:v>43697</c:v>
                </c:pt>
                <c:pt idx="55">
                  <c:v>43696</c:v>
                </c:pt>
                <c:pt idx="56">
                  <c:v>43693</c:v>
                </c:pt>
                <c:pt idx="57">
                  <c:v>43692</c:v>
                </c:pt>
                <c:pt idx="58">
                  <c:v>43691</c:v>
                </c:pt>
                <c:pt idx="59">
                  <c:v>43690</c:v>
                </c:pt>
                <c:pt idx="60">
                  <c:v>43689</c:v>
                </c:pt>
                <c:pt idx="61">
                  <c:v>43686</c:v>
                </c:pt>
                <c:pt idx="62">
                  <c:v>43685</c:v>
                </c:pt>
                <c:pt idx="63">
                  <c:v>43684</c:v>
                </c:pt>
                <c:pt idx="64">
                  <c:v>43683</c:v>
                </c:pt>
                <c:pt idx="65">
                  <c:v>43682</c:v>
                </c:pt>
                <c:pt idx="66">
                  <c:v>43679</c:v>
                </c:pt>
                <c:pt idx="67">
                  <c:v>43678</c:v>
                </c:pt>
                <c:pt idx="68">
                  <c:v>43677</c:v>
                </c:pt>
                <c:pt idx="69">
                  <c:v>43676</c:v>
                </c:pt>
                <c:pt idx="70">
                  <c:v>43675</c:v>
                </c:pt>
                <c:pt idx="71">
                  <c:v>43672</c:v>
                </c:pt>
                <c:pt idx="72">
                  <c:v>43671</c:v>
                </c:pt>
                <c:pt idx="73">
                  <c:v>43670</c:v>
                </c:pt>
                <c:pt idx="74">
                  <c:v>43669</c:v>
                </c:pt>
                <c:pt idx="75">
                  <c:v>43668</c:v>
                </c:pt>
                <c:pt idx="76">
                  <c:v>43665</c:v>
                </c:pt>
                <c:pt idx="77">
                  <c:v>43664</c:v>
                </c:pt>
                <c:pt idx="78">
                  <c:v>43663</c:v>
                </c:pt>
                <c:pt idx="79">
                  <c:v>43662</c:v>
                </c:pt>
                <c:pt idx="80">
                  <c:v>43661</c:v>
                </c:pt>
                <c:pt idx="81">
                  <c:v>43658</c:v>
                </c:pt>
                <c:pt idx="82">
                  <c:v>43657</c:v>
                </c:pt>
                <c:pt idx="83">
                  <c:v>43656</c:v>
                </c:pt>
                <c:pt idx="84">
                  <c:v>43655</c:v>
                </c:pt>
                <c:pt idx="85">
                  <c:v>43654</c:v>
                </c:pt>
                <c:pt idx="86">
                  <c:v>43651</c:v>
                </c:pt>
                <c:pt idx="87">
                  <c:v>43650</c:v>
                </c:pt>
                <c:pt idx="88">
                  <c:v>43649</c:v>
                </c:pt>
                <c:pt idx="89">
                  <c:v>43648</c:v>
                </c:pt>
                <c:pt idx="90">
                  <c:v>43647</c:v>
                </c:pt>
                <c:pt idx="91">
                  <c:v>43644</c:v>
                </c:pt>
                <c:pt idx="92">
                  <c:v>43643</c:v>
                </c:pt>
                <c:pt idx="93">
                  <c:v>43642</c:v>
                </c:pt>
                <c:pt idx="94">
                  <c:v>43641</c:v>
                </c:pt>
                <c:pt idx="95">
                  <c:v>43640</c:v>
                </c:pt>
                <c:pt idx="96">
                  <c:v>43637</c:v>
                </c:pt>
                <c:pt idx="97">
                  <c:v>43636</c:v>
                </c:pt>
                <c:pt idx="98">
                  <c:v>43635</c:v>
                </c:pt>
                <c:pt idx="99">
                  <c:v>43634</c:v>
                </c:pt>
                <c:pt idx="100">
                  <c:v>43633</c:v>
                </c:pt>
                <c:pt idx="101">
                  <c:v>43630</c:v>
                </c:pt>
                <c:pt idx="102">
                  <c:v>43629</c:v>
                </c:pt>
                <c:pt idx="103">
                  <c:v>43628</c:v>
                </c:pt>
                <c:pt idx="104">
                  <c:v>43627</c:v>
                </c:pt>
                <c:pt idx="105">
                  <c:v>43626</c:v>
                </c:pt>
                <c:pt idx="106">
                  <c:v>43622</c:v>
                </c:pt>
                <c:pt idx="107">
                  <c:v>43621</c:v>
                </c:pt>
                <c:pt idx="108">
                  <c:v>43620</c:v>
                </c:pt>
                <c:pt idx="109">
                  <c:v>43619</c:v>
                </c:pt>
                <c:pt idx="110">
                  <c:v>43616</c:v>
                </c:pt>
                <c:pt idx="111">
                  <c:v>43615</c:v>
                </c:pt>
                <c:pt idx="112">
                  <c:v>43614</c:v>
                </c:pt>
                <c:pt idx="113">
                  <c:v>43613</c:v>
                </c:pt>
                <c:pt idx="114">
                  <c:v>43612</c:v>
                </c:pt>
                <c:pt idx="115">
                  <c:v>43609</c:v>
                </c:pt>
                <c:pt idx="116">
                  <c:v>43608</c:v>
                </c:pt>
                <c:pt idx="117">
                  <c:v>43607</c:v>
                </c:pt>
                <c:pt idx="118">
                  <c:v>43606</c:v>
                </c:pt>
                <c:pt idx="119">
                  <c:v>43605</c:v>
                </c:pt>
                <c:pt idx="120">
                  <c:v>43602</c:v>
                </c:pt>
                <c:pt idx="121">
                  <c:v>43601</c:v>
                </c:pt>
                <c:pt idx="122">
                  <c:v>43600</c:v>
                </c:pt>
                <c:pt idx="123">
                  <c:v>43599</c:v>
                </c:pt>
                <c:pt idx="124">
                  <c:v>43598</c:v>
                </c:pt>
                <c:pt idx="125">
                  <c:v>43595</c:v>
                </c:pt>
                <c:pt idx="126">
                  <c:v>43594</c:v>
                </c:pt>
                <c:pt idx="127">
                  <c:v>43593</c:v>
                </c:pt>
                <c:pt idx="128">
                  <c:v>43592</c:v>
                </c:pt>
                <c:pt idx="129">
                  <c:v>43591</c:v>
                </c:pt>
                <c:pt idx="130">
                  <c:v>43590</c:v>
                </c:pt>
                <c:pt idx="131">
                  <c:v>43585</c:v>
                </c:pt>
                <c:pt idx="132">
                  <c:v>43584</c:v>
                </c:pt>
                <c:pt idx="133">
                  <c:v>43583</c:v>
                </c:pt>
                <c:pt idx="134">
                  <c:v>43581</c:v>
                </c:pt>
                <c:pt idx="135">
                  <c:v>43580</c:v>
                </c:pt>
                <c:pt idx="136">
                  <c:v>43579</c:v>
                </c:pt>
                <c:pt idx="137">
                  <c:v>43578</c:v>
                </c:pt>
                <c:pt idx="138">
                  <c:v>43577</c:v>
                </c:pt>
                <c:pt idx="139">
                  <c:v>43574</c:v>
                </c:pt>
                <c:pt idx="140">
                  <c:v>43573</c:v>
                </c:pt>
                <c:pt idx="141">
                  <c:v>43572</c:v>
                </c:pt>
                <c:pt idx="142">
                  <c:v>43571</c:v>
                </c:pt>
                <c:pt idx="143">
                  <c:v>43570</c:v>
                </c:pt>
                <c:pt idx="144">
                  <c:v>43567</c:v>
                </c:pt>
                <c:pt idx="145">
                  <c:v>43566</c:v>
                </c:pt>
                <c:pt idx="146">
                  <c:v>43565</c:v>
                </c:pt>
                <c:pt idx="147">
                  <c:v>43564</c:v>
                </c:pt>
                <c:pt idx="148">
                  <c:v>43563</c:v>
                </c:pt>
                <c:pt idx="149">
                  <c:v>43559</c:v>
                </c:pt>
                <c:pt idx="150">
                  <c:v>43558</c:v>
                </c:pt>
                <c:pt idx="151">
                  <c:v>43557</c:v>
                </c:pt>
                <c:pt idx="152">
                  <c:v>43556</c:v>
                </c:pt>
                <c:pt idx="153">
                  <c:v>43553</c:v>
                </c:pt>
                <c:pt idx="154">
                  <c:v>43552</c:v>
                </c:pt>
                <c:pt idx="155">
                  <c:v>43551</c:v>
                </c:pt>
                <c:pt idx="156">
                  <c:v>43550</c:v>
                </c:pt>
                <c:pt idx="157">
                  <c:v>43549</c:v>
                </c:pt>
                <c:pt idx="158">
                  <c:v>43546</c:v>
                </c:pt>
                <c:pt idx="159">
                  <c:v>43545</c:v>
                </c:pt>
                <c:pt idx="160">
                  <c:v>43544</c:v>
                </c:pt>
                <c:pt idx="161">
                  <c:v>43543</c:v>
                </c:pt>
                <c:pt idx="162">
                  <c:v>43542</c:v>
                </c:pt>
                <c:pt idx="163">
                  <c:v>43539</c:v>
                </c:pt>
                <c:pt idx="164">
                  <c:v>43538</c:v>
                </c:pt>
                <c:pt idx="165">
                  <c:v>43537</c:v>
                </c:pt>
                <c:pt idx="166">
                  <c:v>43536</c:v>
                </c:pt>
                <c:pt idx="167">
                  <c:v>43535</c:v>
                </c:pt>
                <c:pt idx="168">
                  <c:v>43532</c:v>
                </c:pt>
                <c:pt idx="169">
                  <c:v>43531</c:v>
                </c:pt>
                <c:pt idx="170">
                  <c:v>43530</c:v>
                </c:pt>
                <c:pt idx="171">
                  <c:v>43529</c:v>
                </c:pt>
                <c:pt idx="172">
                  <c:v>43528</c:v>
                </c:pt>
                <c:pt idx="173">
                  <c:v>43525</c:v>
                </c:pt>
                <c:pt idx="174">
                  <c:v>43524</c:v>
                </c:pt>
                <c:pt idx="175">
                  <c:v>43523</c:v>
                </c:pt>
                <c:pt idx="176">
                  <c:v>43522</c:v>
                </c:pt>
                <c:pt idx="177">
                  <c:v>43521</c:v>
                </c:pt>
                <c:pt idx="178">
                  <c:v>43518</c:v>
                </c:pt>
                <c:pt idx="179">
                  <c:v>43517</c:v>
                </c:pt>
                <c:pt idx="180">
                  <c:v>43516</c:v>
                </c:pt>
                <c:pt idx="181">
                  <c:v>43515</c:v>
                </c:pt>
                <c:pt idx="182">
                  <c:v>43514</c:v>
                </c:pt>
                <c:pt idx="183">
                  <c:v>43511</c:v>
                </c:pt>
                <c:pt idx="184">
                  <c:v>43510</c:v>
                </c:pt>
                <c:pt idx="185">
                  <c:v>43509</c:v>
                </c:pt>
                <c:pt idx="186">
                  <c:v>43508</c:v>
                </c:pt>
                <c:pt idx="187">
                  <c:v>43497</c:v>
                </c:pt>
                <c:pt idx="188">
                  <c:v>43496</c:v>
                </c:pt>
                <c:pt idx="189">
                  <c:v>43495</c:v>
                </c:pt>
                <c:pt idx="190">
                  <c:v>43494</c:v>
                </c:pt>
                <c:pt idx="191">
                  <c:v>43493</c:v>
                </c:pt>
                <c:pt idx="192">
                  <c:v>43490</c:v>
                </c:pt>
                <c:pt idx="193">
                  <c:v>43489</c:v>
                </c:pt>
                <c:pt idx="194">
                  <c:v>43488</c:v>
                </c:pt>
                <c:pt idx="195">
                  <c:v>43487</c:v>
                </c:pt>
                <c:pt idx="196">
                  <c:v>43486</c:v>
                </c:pt>
                <c:pt idx="197">
                  <c:v>43483</c:v>
                </c:pt>
                <c:pt idx="198">
                  <c:v>43482</c:v>
                </c:pt>
                <c:pt idx="199">
                  <c:v>43481</c:v>
                </c:pt>
                <c:pt idx="200">
                  <c:v>43480</c:v>
                </c:pt>
                <c:pt idx="201">
                  <c:v>43479</c:v>
                </c:pt>
                <c:pt idx="202">
                  <c:v>43476</c:v>
                </c:pt>
                <c:pt idx="203">
                  <c:v>43475</c:v>
                </c:pt>
                <c:pt idx="204">
                  <c:v>43474</c:v>
                </c:pt>
                <c:pt idx="205">
                  <c:v>43473</c:v>
                </c:pt>
                <c:pt idx="206">
                  <c:v>43472</c:v>
                </c:pt>
                <c:pt idx="207">
                  <c:v>43469</c:v>
                </c:pt>
                <c:pt idx="208">
                  <c:v>43468</c:v>
                </c:pt>
                <c:pt idx="209">
                  <c:v>43467</c:v>
                </c:pt>
                <c:pt idx="210">
                  <c:v>43463</c:v>
                </c:pt>
                <c:pt idx="211">
                  <c:v>43462</c:v>
                </c:pt>
                <c:pt idx="212">
                  <c:v>43461</c:v>
                </c:pt>
                <c:pt idx="213">
                  <c:v>43460</c:v>
                </c:pt>
                <c:pt idx="214">
                  <c:v>43459</c:v>
                </c:pt>
                <c:pt idx="215">
                  <c:v>43458</c:v>
                </c:pt>
                <c:pt idx="216">
                  <c:v>43455</c:v>
                </c:pt>
                <c:pt idx="217">
                  <c:v>43454</c:v>
                </c:pt>
                <c:pt idx="218">
                  <c:v>43453</c:v>
                </c:pt>
                <c:pt idx="219">
                  <c:v>43452</c:v>
                </c:pt>
                <c:pt idx="220">
                  <c:v>43451</c:v>
                </c:pt>
                <c:pt idx="221">
                  <c:v>43448</c:v>
                </c:pt>
                <c:pt idx="222">
                  <c:v>43447</c:v>
                </c:pt>
                <c:pt idx="223">
                  <c:v>43446</c:v>
                </c:pt>
                <c:pt idx="224">
                  <c:v>43445</c:v>
                </c:pt>
                <c:pt idx="225">
                  <c:v>43444</c:v>
                </c:pt>
                <c:pt idx="226">
                  <c:v>43441</c:v>
                </c:pt>
                <c:pt idx="227">
                  <c:v>43440</c:v>
                </c:pt>
                <c:pt idx="228">
                  <c:v>43439</c:v>
                </c:pt>
                <c:pt idx="229">
                  <c:v>43438</c:v>
                </c:pt>
                <c:pt idx="230">
                  <c:v>43437</c:v>
                </c:pt>
                <c:pt idx="231">
                  <c:v>43434</c:v>
                </c:pt>
                <c:pt idx="232">
                  <c:v>43433</c:v>
                </c:pt>
                <c:pt idx="233">
                  <c:v>43432</c:v>
                </c:pt>
                <c:pt idx="234">
                  <c:v>43431</c:v>
                </c:pt>
                <c:pt idx="235">
                  <c:v>43430</c:v>
                </c:pt>
                <c:pt idx="236">
                  <c:v>43427</c:v>
                </c:pt>
                <c:pt idx="237">
                  <c:v>43426</c:v>
                </c:pt>
                <c:pt idx="238">
                  <c:v>43425</c:v>
                </c:pt>
                <c:pt idx="239">
                  <c:v>43424</c:v>
                </c:pt>
                <c:pt idx="240">
                  <c:v>43423</c:v>
                </c:pt>
                <c:pt idx="241">
                  <c:v>43420</c:v>
                </c:pt>
                <c:pt idx="242">
                  <c:v>43419</c:v>
                </c:pt>
                <c:pt idx="243">
                  <c:v>43418</c:v>
                </c:pt>
                <c:pt idx="244">
                  <c:v>43417</c:v>
                </c:pt>
                <c:pt idx="245">
                  <c:v>43416</c:v>
                </c:pt>
                <c:pt idx="246">
                  <c:v>43413</c:v>
                </c:pt>
                <c:pt idx="247">
                  <c:v>43412</c:v>
                </c:pt>
                <c:pt idx="248">
                  <c:v>43411</c:v>
                </c:pt>
                <c:pt idx="249">
                  <c:v>43410</c:v>
                </c:pt>
                <c:pt idx="250">
                  <c:v>43409</c:v>
                </c:pt>
                <c:pt idx="251">
                  <c:v>43406</c:v>
                </c:pt>
                <c:pt idx="252">
                  <c:v>43405</c:v>
                </c:pt>
                <c:pt idx="253">
                  <c:v>43404</c:v>
                </c:pt>
                <c:pt idx="254">
                  <c:v>43403</c:v>
                </c:pt>
                <c:pt idx="255">
                  <c:v>43402</c:v>
                </c:pt>
                <c:pt idx="256">
                  <c:v>43399</c:v>
                </c:pt>
                <c:pt idx="257">
                  <c:v>43398</c:v>
                </c:pt>
                <c:pt idx="258">
                  <c:v>43397</c:v>
                </c:pt>
                <c:pt idx="259">
                  <c:v>43396</c:v>
                </c:pt>
                <c:pt idx="260">
                  <c:v>43395</c:v>
                </c:pt>
                <c:pt idx="261">
                  <c:v>43392</c:v>
                </c:pt>
                <c:pt idx="262">
                  <c:v>43391</c:v>
                </c:pt>
                <c:pt idx="263">
                  <c:v>43390</c:v>
                </c:pt>
                <c:pt idx="264">
                  <c:v>43389</c:v>
                </c:pt>
                <c:pt idx="265">
                  <c:v>43388</c:v>
                </c:pt>
                <c:pt idx="266">
                  <c:v>43385</c:v>
                </c:pt>
                <c:pt idx="267">
                  <c:v>43384</c:v>
                </c:pt>
                <c:pt idx="268">
                  <c:v>43383</c:v>
                </c:pt>
                <c:pt idx="269">
                  <c:v>43382</c:v>
                </c:pt>
                <c:pt idx="270">
                  <c:v>43381</c:v>
                </c:pt>
                <c:pt idx="271">
                  <c:v>43373</c:v>
                </c:pt>
                <c:pt idx="272">
                  <c:v>43372</c:v>
                </c:pt>
                <c:pt idx="273">
                  <c:v>43371</c:v>
                </c:pt>
                <c:pt idx="274">
                  <c:v>43370</c:v>
                </c:pt>
                <c:pt idx="275">
                  <c:v>43369</c:v>
                </c:pt>
                <c:pt idx="276">
                  <c:v>43368</c:v>
                </c:pt>
                <c:pt idx="277">
                  <c:v>43364</c:v>
                </c:pt>
                <c:pt idx="278">
                  <c:v>43363</c:v>
                </c:pt>
                <c:pt idx="279">
                  <c:v>43362</c:v>
                </c:pt>
                <c:pt idx="280">
                  <c:v>43361</c:v>
                </c:pt>
                <c:pt idx="281">
                  <c:v>43360</c:v>
                </c:pt>
                <c:pt idx="282">
                  <c:v>43357</c:v>
                </c:pt>
                <c:pt idx="283">
                  <c:v>43356</c:v>
                </c:pt>
                <c:pt idx="284">
                  <c:v>43355</c:v>
                </c:pt>
                <c:pt idx="285">
                  <c:v>43354</c:v>
                </c:pt>
                <c:pt idx="286">
                  <c:v>43353</c:v>
                </c:pt>
                <c:pt idx="287">
                  <c:v>43350</c:v>
                </c:pt>
                <c:pt idx="288">
                  <c:v>43349</c:v>
                </c:pt>
                <c:pt idx="289">
                  <c:v>43348</c:v>
                </c:pt>
                <c:pt idx="290">
                  <c:v>43347</c:v>
                </c:pt>
                <c:pt idx="291">
                  <c:v>43346</c:v>
                </c:pt>
                <c:pt idx="292">
                  <c:v>43343</c:v>
                </c:pt>
                <c:pt idx="293">
                  <c:v>43342</c:v>
                </c:pt>
                <c:pt idx="294">
                  <c:v>43341</c:v>
                </c:pt>
                <c:pt idx="295">
                  <c:v>43340</c:v>
                </c:pt>
                <c:pt idx="296">
                  <c:v>43339</c:v>
                </c:pt>
                <c:pt idx="297">
                  <c:v>43336</c:v>
                </c:pt>
                <c:pt idx="298">
                  <c:v>43335</c:v>
                </c:pt>
                <c:pt idx="299">
                  <c:v>43334</c:v>
                </c:pt>
                <c:pt idx="300">
                  <c:v>43333</c:v>
                </c:pt>
                <c:pt idx="301">
                  <c:v>43332</c:v>
                </c:pt>
                <c:pt idx="302">
                  <c:v>43329</c:v>
                </c:pt>
                <c:pt idx="303">
                  <c:v>43328</c:v>
                </c:pt>
                <c:pt idx="304">
                  <c:v>43327</c:v>
                </c:pt>
                <c:pt idx="305">
                  <c:v>43326</c:v>
                </c:pt>
                <c:pt idx="306">
                  <c:v>43325</c:v>
                </c:pt>
                <c:pt idx="307">
                  <c:v>43322</c:v>
                </c:pt>
                <c:pt idx="308">
                  <c:v>43321</c:v>
                </c:pt>
                <c:pt idx="309">
                  <c:v>43320</c:v>
                </c:pt>
                <c:pt idx="310">
                  <c:v>43319</c:v>
                </c:pt>
                <c:pt idx="311">
                  <c:v>43318</c:v>
                </c:pt>
                <c:pt idx="312">
                  <c:v>43315</c:v>
                </c:pt>
                <c:pt idx="313">
                  <c:v>43314</c:v>
                </c:pt>
                <c:pt idx="314">
                  <c:v>43313</c:v>
                </c:pt>
                <c:pt idx="315">
                  <c:v>43312</c:v>
                </c:pt>
                <c:pt idx="316">
                  <c:v>43311</c:v>
                </c:pt>
                <c:pt idx="317">
                  <c:v>43308</c:v>
                </c:pt>
                <c:pt idx="318">
                  <c:v>43307</c:v>
                </c:pt>
                <c:pt idx="319">
                  <c:v>43306</c:v>
                </c:pt>
                <c:pt idx="320">
                  <c:v>43305</c:v>
                </c:pt>
                <c:pt idx="321">
                  <c:v>43304</c:v>
                </c:pt>
                <c:pt idx="322">
                  <c:v>43301</c:v>
                </c:pt>
                <c:pt idx="323">
                  <c:v>43300</c:v>
                </c:pt>
                <c:pt idx="324">
                  <c:v>43299</c:v>
                </c:pt>
                <c:pt idx="325">
                  <c:v>43298</c:v>
                </c:pt>
                <c:pt idx="326">
                  <c:v>43297</c:v>
                </c:pt>
                <c:pt idx="327">
                  <c:v>43294</c:v>
                </c:pt>
                <c:pt idx="328">
                  <c:v>43293</c:v>
                </c:pt>
                <c:pt idx="329">
                  <c:v>43292</c:v>
                </c:pt>
                <c:pt idx="330">
                  <c:v>43291</c:v>
                </c:pt>
                <c:pt idx="331">
                  <c:v>43290</c:v>
                </c:pt>
                <c:pt idx="332">
                  <c:v>43287</c:v>
                </c:pt>
                <c:pt idx="333">
                  <c:v>43286</c:v>
                </c:pt>
                <c:pt idx="334">
                  <c:v>43285</c:v>
                </c:pt>
                <c:pt idx="335">
                  <c:v>43284</c:v>
                </c:pt>
                <c:pt idx="336">
                  <c:v>43283</c:v>
                </c:pt>
                <c:pt idx="337">
                  <c:v>43280</c:v>
                </c:pt>
                <c:pt idx="338">
                  <c:v>43279</c:v>
                </c:pt>
                <c:pt idx="339">
                  <c:v>43278</c:v>
                </c:pt>
                <c:pt idx="340">
                  <c:v>43277</c:v>
                </c:pt>
                <c:pt idx="341">
                  <c:v>43276</c:v>
                </c:pt>
                <c:pt idx="342">
                  <c:v>43273</c:v>
                </c:pt>
                <c:pt idx="343">
                  <c:v>43272</c:v>
                </c:pt>
                <c:pt idx="344">
                  <c:v>43271</c:v>
                </c:pt>
                <c:pt idx="345">
                  <c:v>43270</c:v>
                </c:pt>
                <c:pt idx="346">
                  <c:v>43266</c:v>
                </c:pt>
                <c:pt idx="347">
                  <c:v>43265</c:v>
                </c:pt>
                <c:pt idx="348">
                  <c:v>43264</c:v>
                </c:pt>
                <c:pt idx="349">
                  <c:v>43263</c:v>
                </c:pt>
                <c:pt idx="350">
                  <c:v>43262</c:v>
                </c:pt>
                <c:pt idx="351">
                  <c:v>43259</c:v>
                </c:pt>
                <c:pt idx="352">
                  <c:v>43258</c:v>
                </c:pt>
                <c:pt idx="353">
                  <c:v>43257</c:v>
                </c:pt>
                <c:pt idx="354">
                  <c:v>43256</c:v>
                </c:pt>
                <c:pt idx="355">
                  <c:v>43255</c:v>
                </c:pt>
                <c:pt idx="356">
                  <c:v>43252</c:v>
                </c:pt>
                <c:pt idx="357">
                  <c:v>43251</c:v>
                </c:pt>
                <c:pt idx="358">
                  <c:v>43250</c:v>
                </c:pt>
                <c:pt idx="359">
                  <c:v>43249</c:v>
                </c:pt>
                <c:pt idx="360">
                  <c:v>43248</c:v>
                </c:pt>
                <c:pt idx="361">
                  <c:v>43245</c:v>
                </c:pt>
                <c:pt idx="362">
                  <c:v>43244</c:v>
                </c:pt>
                <c:pt idx="363">
                  <c:v>43243</c:v>
                </c:pt>
                <c:pt idx="364">
                  <c:v>43242</c:v>
                </c:pt>
                <c:pt idx="365">
                  <c:v>43241</c:v>
                </c:pt>
                <c:pt idx="366">
                  <c:v>43238</c:v>
                </c:pt>
                <c:pt idx="367">
                  <c:v>43237</c:v>
                </c:pt>
                <c:pt idx="368">
                  <c:v>43236</c:v>
                </c:pt>
                <c:pt idx="369">
                  <c:v>43235</c:v>
                </c:pt>
                <c:pt idx="370">
                  <c:v>43234</c:v>
                </c:pt>
                <c:pt idx="371">
                  <c:v>43231</c:v>
                </c:pt>
                <c:pt idx="372">
                  <c:v>43230</c:v>
                </c:pt>
                <c:pt idx="373">
                  <c:v>43229</c:v>
                </c:pt>
                <c:pt idx="374">
                  <c:v>43228</c:v>
                </c:pt>
                <c:pt idx="375">
                  <c:v>43227</c:v>
                </c:pt>
                <c:pt idx="376">
                  <c:v>43224</c:v>
                </c:pt>
                <c:pt idx="377">
                  <c:v>43223</c:v>
                </c:pt>
                <c:pt idx="378">
                  <c:v>43222</c:v>
                </c:pt>
                <c:pt idx="379">
                  <c:v>43218</c:v>
                </c:pt>
                <c:pt idx="380">
                  <c:v>43217</c:v>
                </c:pt>
                <c:pt idx="381">
                  <c:v>43216</c:v>
                </c:pt>
                <c:pt idx="382">
                  <c:v>43215</c:v>
                </c:pt>
                <c:pt idx="383">
                  <c:v>43214</c:v>
                </c:pt>
                <c:pt idx="384">
                  <c:v>43213</c:v>
                </c:pt>
                <c:pt idx="385">
                  <c:v>43210</c:v>
                </c:pt>
                <c:pt idx="386">
                  <c:v>43209</c:v>
                </c:pt>
                <c:pt idx="387">
                  <c:v>43208</c:v>
                </c:pt>
                <c:pt idx="388">
                  <c:v>43207</c:v>
                </c:pt>
                <c:pt idx="389">
                  <c:v>43206</c:v>
                </c:pt>
                <c:pt idx="390">
                  <c:v>43203</c:v>
                </c:pt>
                <c:pt idx="391">
                  <c:v>43202</c:v>
                </c:pt>
                <c:pt idx="392">
                  <c:v>43201</c:v>
                </c:pt>
                <c:pt idx="393">
                  <c:v>43200</c:v>
                </c:pt>
                <c:pt idx="394">
                  <c:v>43199</c:v>
                </c:pt>
                <c:pt idx="395">
                  <c:v>43198</c:v>
                </c:pt>
                <c:pt idx="396">
                  <c:v>43194</c:v>
                </c:pt>
                <c:pt idx="397">
                  <c:v>43193</c:v>
                </c:pt>
                <c:pt idx="398">
                  <c:v>43192</c:v>
                </c:pt>
                <c:pt idx="399">
                  <c:v>43189</c:v>
                </c:pt>
                <c:pt idx="400">
                  <c:v>43188</c:v>
                </c:pt>
                <c:pt idx="401">
                  <c:v>43187</c:v>
                </c:pt>
                <c:pt idx="402">
                  <c:v>43186</c:v>
                </c:pt>
                <c:pt idx="403">
                  <c:v>43185</c:v>
                </c:pt>
                <c:pt idx="404">
                  <c:v>43182</c:v>
                </c:pt>
                <c:pt idx="405">
                  <c:v>43181</c:v>
                </c:pt>
                <c:pt idx="406">
                  <c:v>43180</c:v>
                </c:pt>
                <c:pt idx="407">
                  <c:v>43179</c:v>
                </c:pt>
                <c:pt idx="408">
                  <c:v>43178</c:v>
                </c:pt>
                <c:pt idx="409">
                  <c:v>43175</c:v>
                </c:pt>
                <c:pt idx="410">
                  <c:v>43174</c:v>
                </c:pt>
                <c:pt idx="411">
                  <c:v>43173</c:v>
                </c:pt>
                <c:pt idx="412">
                  <c:v>43172</c:v>
                </c:pt>
                <c:pt idx="413">
                  <c:v>43171</c:v>
                </c:pt>
                <c:pt idx="414">
                  <c:v>43168</c:v>
                </c:pt>
                <c:pt idx="415">
                  <c:v>43167</c:v>
                </c:pt>
                <c:pt idx="416">
                  <c:v>43166</c:v>
                </c:pt>
                <c:pt idx="417">
                  <c:v>43165</c:v>
                </c:pt>
                <c:pt idx="418">
                  <c:v>43164</c:v>
                </c:pt>
                <c:pt idx="419">
                  <c:v>43161</c:v>
                </c:pt>
                <c:pt idx="420">
                  <c:v>43160</c:v>
                </c:pt>
                <c:pt idx="421">
                  <c:v>43159</c:v>
                </c:pt>
                <c:pt idx="422">
                  <c:v>43158</c:v>
                </c:pt>
                <c:pt idx="423">
                  <c:v>43157</c:v>
                </c:pt>
                <c:pt idx="424">
                  <c:v>43155</c:v>
                </c:pt>
                <c:pt idx="425">
                  <c:v>43154</c:v>
                </c:pt>
                <c:pt idx="426">
                  <c:v>43143</c:v>
                </c:pt>
                <c:pt idx="427">
                  <c:v>43142</c:v>
                </c:pt>
                <c:pt idx="428">
                  <c:v>43140</c:v>
                </c:pt>
                <c:pt idx="429">
                  <c:v>43139</c:v>
                </c:pt>
                <c:pt idx="430">
                  <c:v>43138</c:v>
                </c:pt>
                <c:pt idx="431">
                  <c:v>43137</c:v>
                </c:pt>
                <c:pt idx="432">
                  <c:v>43136</c:v>
                </c:pt>
                <c:pt idx="433">
                  <c:v>43133</c:v>
                </c:pt>
                <c:pt idx="434">
                  <c:v>43132</c:v>
                </c:pt>
                <c:pt idx="435">
                  <c:v>43131</c:v>
                </c:pt>
                <c:pt idx="436">
                  <c:v>43130</c:v>
                </c:pt>
                <c:pt idx="437">
                  <c:v>43129</c:v>
                </c:pt>
                <c:pt idx="438">
                  <c:v>43126</c:v>
                </c:pt>
                <c:pt idx="439">
                  <c:v>43125</c:v>
                </c:pt>
                <c:pt idx="440">
                  <c:v>43124</c:v>
                </c:pt>
                <c:pt idx="441">
                  <c:v>43123</c:v>
                </c:pt>
                <c:pt idx="442">
                  <c:v>43122</c:v>
                </c:pt>
                <c:pt idx="443">
                  <c:v>43119</c:v>
                </c:pt>
                <c:pt idx="444">
                  <c:v>43118</c:v>
                </c:pt>
                <c:pt idx="445">
                  <c:v>43117</c:v>
                </c:pt>
                <c:pt idx="446">
                  <c:v>43116</c:v>
                </c:pt>
                <c:pt idx="447">
                  <c:v>43115</c:v>
                </c:pt>
                <c:pt idx="448">
                  <c:v>43112</c:v>
                </c:pt>
                <c:pt idx="449">
                  <c:v>43111</c:v>
                </c:pt>
                <c:pt idx="450">
                  <c:v>43110</c:v>
                </c:pt>
                <c:pt idx="451">
                  <c:v>43109</c:v>
                </c:pt>
                <c:pt idx="452">
                  <c:v>43108</c:v>
                </c:pt>
                <c:pt idx="453">
                  <c:v>43105</c:v>
                </c:pt>
                <c:pt idx="454">
                  <c:v>43104</c:v>
                </c:pt>
                <c:pt idx="455">
                  <c:v>43103</c:v>
                </c:pt>
                <c:pt idx="456">
                  <c:v>43102</c:v>
                </c:pt>
                <c:pt idx="457">
                  <c:v>43098</c:v>
                </c:pt>
                <c:pt idx="458">
                  <c:v>43097</c:v>
                </c:pt>
                <c:pt idx="459">
                  <c:v>43096</c:v>
                </c:pt>
                <c:pt idx="460">
                  <c:v>43095</c:v>
                </c:pt>
                <c:pt idx="461">
                  <c:v>43094</c:v>
                </c:pt>
                <c:pt idx="462">
                  <c:v>43091</c:v>
                </c:pt>
                <c:pt idx="463">
                  <c:v>43090</c:v>
                </c:pt>
                <c:pt idx="464">
                  <c:v>43089</c:v>
                </c:pt>
                <c:pt idx="465">
                  <c:v>43088</c:v>
                </c:pt>
                <c:pt idx="466">
                  <c:v>43087</c:v>
                </c:pt>
                <c:pt idx="467">
                  <c:v>43084</c:v>
                </c:pt>
                <c:pt idx="468">
                  <c:v>43083</c:v>
                </c:pt>
                <c:pt idx="469">
                  <c:v>43082</c:v>
                </c:pt>
                <c:pt idx="470">
                  <c:v>43081</c:v>
                </c:pt>
                <c:pt idx="471">
                  <c:v>43080</c:v>
                </c:pt>
                <c:pt idx="472">
                  <c:v>43077</c:v>
                </c:pt>
                <c:pt idx="473">
                  <c:v>43076</c:v>
                </c:pt>
                <c:pt idx="474">
                  <c:v>43075</c:v>
                </c:pt>
                <c:pt idx="475">
                  <c:v>43074</c:v>
                </c:pt>
                <c:pt idx="476">
                  <c:v>43073</c:v>
                </c:pt>
                <c:pt idx="477">
                  <c:v>43070</c:v>
                </c:pt>
                <c:pt idx="478">
                  <c:v>43069</c:v>
                </c:pt>
                <c:pt idx="479">
                  <c:v>43068</c:v>
                </c:pt>
                <c:pt idx="480">
                  <c:v>43067</c:v>
                </c:pt>
                <c:pt idx="481">
                  <c:v>43066</c:v>
                </c:pt>
                <c:pt idx="482">
                  <c:v>43063</c:v>
                </c:pt>
                <c:pt idx="483">
                  <c:v>43062</c:v>
                </c:pt>
                <c:pt idx="484">
                  <c:v>43061</c:v>
                </c:pt>
                <c:pt idx="485">
                  <c:v>43060</c:v>
                </c:pt>
                <c:pt idx="486">
                  <c:v>43059</c:v>
                </c:pt>
                <c:pt idx="487">
                  <c:v>43056</c:v>
                </c:pt>
                <c:pt idx="488">
                  <c:v>43055</c:v>
                </c:pt>
                <c:pt idx="489">
                  <c:v>43054</c:v>
                </c:pt>
                <c:pt idx="490">
                  <c:v>43053</c:v>
                </c:pt>
                <c:pt idx="491">
                  <c:v>43052</c:v>
                </c:pt>
                <c:pt idx="492">
                  <c:v>43049</c:v>
                </c:pt>
                <c:pt idx="493">
                  <c:v>43048</c:v>
                </c:pt>
                <c:pt idx="494">
                  <c:v>43047</c:v>
                </c:pt>
                <c:pt idx="495">
                  <c:v>43046</c:v>
                </c:pt>
                <c:pt idx="496">
                  <c:v>43045</c:v>
                </c:pt>
                <c:pt idx="497">
                  <c:v>43042</c:v>
                </c:pt>
                <c:pt idx="498">
                  <c:v>43041</c:v>
                </c:pt>
                <c:pt idx="499">
                  <c:v>43040</c:v>
                </c:pt>
                <c:pt idx="500">
                  <c:v>43039</c:v>
                </c:pt>
                <c:pt idx="501">
                  <c:v>43038</c:v>
                </c:pt>
                <c:pt idx="502">
                  <c:v>43035</c:v>
                </c:pt>
                <c:pt idx="503">
                  <c:v>43034</c:v>
                </c:pt>
                <c:pt idx="504">
                  <c:v>43033</c:v>
                </c:pt>
                <c:pt idx="505">
                  <c:v>43032</c:v>
                </c:pt>
                <c:pt idx="506">
                  <c:v>43031</c:v>
                </c:pt>
                <c:pt idx="507">
                  <c:v>43028</c:v>
                </c:pt>
                <c:pt idx="508">
                  <c:v>43027</c:v>
                </c:pt>
                <c:pt idx="509">
                  <c:v>43026</c:v>
                </c:pt>
                <c:pt idx="510">
                  <c:v>43025</c:v>
                </c:pt>
                <c:pt idx="511">
                  <c:v>43024</c:v>
                </c:pt>
                <c:pt idx="512">
                  <c:v>43021</c:v>
                </c:pt>
                <c:pt idx="513">
                  <c:v>43020</c:v>
                </c:pt>
                <c:pt idx="514">
                  <c:v>43019</c:v>
                </c:pt>
                <c:pt idx="515">
                  <c:v>43018</c:v>
                </c:pt>
                <c:pt idx="516">
                  <c:v>43017</c:v>
                </c:pt>
                <c:pt idx="517">
                  <c:v>43008</c:v>
                </c:pt>
                <c:pt idx="518">
                  <c:v>43007</c:v>
                </c:pt>
                <c:pt idx="519">
                  <c:v>43006</c:v>
                </c:pt>
                <c:pt idx="520">
                  <c:v>43005</c:v>
                </c:pt>
                <c:pt idx="521">
                  <c:v>43004</c:v>
                </c:pt>
                <c:pt idx="522">
                  <c:v>43003</c:v>
                </c:pt>
                <c:pt idx="523">
                  <c:v>43000</c:v>
                </c:pt>
                <c:pt idx="524">
                  <c:v>42999</c:v>
                </c:pt>
                <c:pt idx="525">
                  <c:v>42998</c:v>
                </c:pt>
                <c:pt idx="526">
                  <c:v>42997</c:v>
                </c:pt>
                <c:pt idx="527">
                  <c:v>42996</c:v>
                </c:pt>
                <c:pt idx="528">
                  <c:v>42993</c:v>
                </c:pt>
                <c:pt idx="529">
                  <c:v>42992</c:v>
                </c:pt>
                <c:pt idx="530">
                  <c:v>42991</c:v>
                </c:pt>
                <c:pt idx="531">
                  <c:v>42990</c:v>
                </c:pt>
                <c:pt idx="532">
                  <c:v>42989</c:v>
                </c:pt>
                <c:pt idx="533">
                  <c:v>42986</c:v>
                </c:pt>
                <c:pt idx="534">
                  <c:v>42985</c:v>
                </c:pt>
                <c:pt idx="535">
                  <c:v>42984</c:v>
                </c:pt>
                <c:pt idx="536">
                  <c:v>42983</c:v>
                </c:pt>
                <c:pt idx="537">
                  <c:v>42982</c:v>
                </c:pt>
                <c:pt idx="538">
                  <c:v>42979</c:v>
                </c:pt>
                <c:pt idx="539">
                  <c:v>42978</c:v>
                </c:pt>
                <c:pt idx="540">
                  <c:v>42977</c:v>
                </c:pt>
                <c:pt idx="541">
                  <c:v>42976</c:v>
                </c:pt>
                <c:pt idx="542">
                  <c:v>42975</c:v>
                </c:pt>
                <c:pt idx="543">
                  <c:v>42972</c:v>
                </c:pt>
                <c:pt idx="544">
                  <c:v>42971</c:v>
                </c:pt>
                <c:pt idx="545">
                  <c:v>42970</c:v>
                </c:pt>
                <c:pt idx="546">
                  <c:v>42969</c:v>
                </c:pt>
                <c:pt idx="547">
                  <c:v>42968</c:v>
                </c:pt>
                <c:pt idx="548">
                  <c:v>42965</c:v>
                </c:pt>
                <c:pt idx="549">
                  <c:v>42964</c:v>
                </c:pt>
                <c:pt idx="550">
                  <c:v>42963</c:v>
                </c:pt>
                <c:pt idx="551">
                  <c:v>42962</c:v>
                </c:pt>
                <c:pt idx="552">
                  <c:v>42961</c:v>
                </c:pt>
                <c:pt idx="553">
                  <c:v>42958</c:v>
                </c:pt>
                <c:pt idx="554">
                  <c:v>42957</c:v>
                </c:pt>
                <c:pt idx="555">
                  <c:v>42956</c:v>
                </c:pt>
                <c:pt idx="556">
                  <c:v>42955</c:v>
                </c:pt>
                <c:pt idx="557">
                  <c:v>42954</c:v>
                </c:pt>
                <c:pt idx="558">
                  <c:v>42951</c:v>
                </c:pt>
                <c:pt idx="559">
                  <c:v>42950</c:v>
                </c:pt>
                <c:pt idx="560">
                  <c:v>42949</c:v>
                </c:pt>
                <c:pt idx="561">
                  <c:v>42948</c:v>
                </c:pt>
                <c:pt idx="562">
                  <c:v>42947</c:v>
                </c:pt>
                <c:pt idx="563">
                  <c:v>42944</c:v>
                </c:pt>
                <c:pt idx="564">
                  <c:v>42943</c:v>
                </c:pt>
                <c:pt idx="565">
                  <c:v>42942</c:v>
                </c:pt>
                <c:pt idx="566">
                  <c:v>42941</c:v>
                </c:pt>
                <c:pt idx="567">
                  <c:v>42940</c:v>
                </c:pt>
                <c:pt idx="568">
                  <c:v>42937</c:v>
                </c:pt>
                <c:pt idx="569">
                  <c:v>42936</c:v>
                </c:pt>
                <c:pt idx="570">
                  <c:v>42935</c:v>
                </c:pt>
                <c:pt idx="571">
                  <c:v>42934</c:v>
                </c:pt>
                <c:pt idx="572">
                  <c:v>42933</c:v>
                </c:pt>
                <c:pt idx="573">
                  <c:v>42930</c:v>
                </c:pt>
                <c:pt idx="574">
                  <c:v>42929</c:v>
                </c:pt>
                <c:pt idx="575">
                  <c:v>42928</c:v>
                </c:pt>
                <c:pt idx="576">
                  <c:v>42927</c:v>
                </c:pt>
                <c:pt idx="577">
                  <c:v>42926</c:v>
                </c:pt>
                <c:pt idx="578">
                  <c:v>42923</c:v>
                </c:pt>
                <c:pt idx="579">
                  <c:v>42922</c:v>
                </c:pt>
                <c:pt idx="580">
                  <c:v>42921</c:v>
                </c:pt>
                <c:pt idx="581">
                  <c:v>42920</c:v>
                </c:pt>
                <c:pt idx="582">
                  <c:v>42919</c:v>
                </c:pt>
                <c:pt idx="583">
                  <c:v>42916</c:v>
                </c:pt>
                <c:pt idx="584">
                  <c:v>42915</c:v>
                </c:pt>
                <c:pt idx="585">
                  <c:v>42914</c:v>
                </c:pt>
                <c:pt idx="586">
                  <c:v>42913</c:v>
                </c:pt>
                <c:pt idx="587">
                  <c:v>42912</c:v>
                </c:pt>
                <c:pt idx="588">
                  <c:v>42909</c:v>
                </c:pt>
                <c:pt idx="589">
                  <c:v>42908</c:v>
                </c:pt>
                <c:pt idx="590">
                  <c:v>42907</c:v>
                </c:pt>
                <c:pt idx="591">
                  <c:v>42906</c:v>
                </c:pt>
                <c:pt idx="592">
                  <c:v>42905</c:v>
                </c:pt>
                <c:pt idx="593">
                  <c:v>42902</c:v>
                </c:pt>
                <c:pt idx="594">
                  <c:v>42901</c:v>
                </c:pt>
                <c:pt idx="595">
                  <c:v>42900</c:v>
                </c:pt>
                <c:pt idx="596">
                  <c:v>42899</c:v>
                </c:pt>
                <c:pt idx="597">
                  <c:v>42898</c:v>
                </c:pt>
                <c:pt idx="598">
                  <c:v>42895</c:v>
                </c:pt>
                <c:pt idx="599">
                  <c:v>42894</c:v>
                </c:pt>
                <c:pt idx="600">
                  <c:v>42893</c:v>
                </c:pt>
                <c:pt idx="601">
                  <c:v>42892</c:v>
                </c:pt>
                <c:pt idx="602">
                  <c:v>42891</c:v>
                </c:pt>
                <c:pt idx="603">
                  <c:v>42888</c:v>
                </c:pt>
                <c:pt idx="604">
                  <c:v>42887</c:v>
                </c:pt>
                <c:pt idx="605">
                  <c:v>42886</c:v>
                </c:pt>
                <c:pt idx="606">
                  <c:v>42882</c:v>
                </c:pt>
                <c:pt idx="607">
                  <c:v>42881</c:v>
                </c:pt>
                <c:pt idx="608">
                  <c:v>42880</c:v>
                </c:pt>
                <c:pt idx="609">
                  <c:v>42879</c:v>
                </c:pt>
                <c:pt idx="610">
                  <c:v>42878</c:v>
                </c:pt>
                <c:pt idx="611">
                  <c:v>42877</c:v>
                </c:pt>
                <c:pt idx="612">
                  <c:v>42874</c:v>
                </c:pt>
                <c:pt idx="613">
                  <c:v>42873</c:v>
                </c:pt>
                <c:pt idx="614">
                  <c:v>42872</c:v>
                </c:pt>
                <c:pt idx="615">
                  <c:v>42871</c:v>
                </c:pt>
                <c:pt idx="616">
                  <c:v>42870</c:v>
                </c:pt>
                <c:pt idx="617">
                  <c:v>42867</c:v>
                </c:pt>
                <c:pt idx="618">
                  <c:v>42866</c:v>
                </c:pt>
                <c:pt idx="619">
                  <c:v>42865</c:v>
                </c:pt>
                <c:pt idx="620">
                  <c:v>42864</c:v>
                </c:pt>
                <c:pt idx="621">
                  <c:v>42863</c:v>
                </c:pt>
                <c:pt idx="622">
                  <c:v>42860</c:v>
                </c:pt>
                <c:pt idx="623">
                  <c:v>42859</c:v>
                </c:pt>
                <c:pt idx="624">
                  <c:v>42858</c:v>
                </c:pt>
                <c:pt idx="625">
                  <c:v>42857</c:v>
                </c:pt>
                <c:pt idx="626">
                  <c:v>42853</c:v>
                </c:pt>
                <c:pt idx="627">
                  <c:v>42852</c:v>
                </c:pt>
                <c:pt idx="628">
                  <c:v>42851</c:v>
                </c:pt>
                <c:pt idx="629">
                  <c:v>42850</c:v>
                </c:pt>
                <c:pt idx="630">
                  <c:v>42849</c:v>
                </c:pt>
                <c:pt idx="631">
                  <c:v>42846</c:v>
                </c:pt>
                <c:pt idx="632">
                  <c:v>42845</c:v>
                </c:pt>
                <c:pt idx="633">
                  <c:v>42844</c:v>
                </c:pt>
                <c:pt idx="634">
                  <c:v>42843</c:v>
                </c:pt>
                <c:pt idx="635">
                  <c:v>42842</c:v>
                </c:pt>
                <c:pt idx="636">
                  <c:v>42839</c:v>
                </c:pt>
                <c:pt idx="637">
                  <c:v>42838</c:v>
                </c:pt>
                <c:pt idx="638">
                  <c:v>42837</c:v>
                </c:pt>
                <c:pt idx="639">
                  <c:v>42836</c:v>
                </c:pt>
                <c:pt idx="640">
                  <c:v>42835</c:v>
                </c:pt>
                <c:pt idx="641">
                  <c:v>42832</c:v>
                </c:pt>
                <c:pt idx="642">
                  <c:v>42831</c:v>
                </c:pt>
                <c:pt idx="643">
                  <c:v>42830</c:v>
                </c:pt>
                <c:pt idx="644">
                  <c:v>42826</c:v>
                </c:pt>
                <c:pt idx="645">
                  <c:v>42825</c:v>
                </c:pt>
                <c:pt idx="646">
                  <c:v>42824</c:v>
                </c:pt>
                <c:pt idx="647">
                  <c:v>42823</c:v>
                </c:pt>
                <c:pt idx="648">
                  <c:v>42822</c:v>
                </c:pt>
                <c:pt idx="649">
                  <c:v>42821</c:v>
                </c:pt>
                <c:pt idx="650">
                  <c:v>42818</c:v>
                </c:pt>
                <c:pt idx="651">
                  <c:v>42817</c:v>
                </c:pt>
                <c:pt idx="652">
                  <c:v>42816</c:v>
                </c:pt>
                <c:pt idx="653">
                  <c:v>42815</c:v>
                </c:pt>
                <c:pt idx="654">
                  <c:v>42814</c:v>
                </c:pt>
                <c:pt idx="655">
                  <c:v>42811</c:v>
                </c:pt>
                <c:pt idx="656">
                  <c:v>42810</c:v>
                </c:pt>
                <c:pt idx="657">
                  <c:v>42809</c:v>
                </c:pt>
                <c:pt idx="658">
                  <c:v>42808</c:v>
                </c:pt>
                <c:pt idx="659">
                  <c:v>42807</c:v>
                </c:pt>
                <c:pt idx="660">
                  <c:v>42804</c:v>
                </c:pt>
                <c:pt idx="661">
                  <c:v>42803</c:v>
                </c:pt>
                <c:pt idx="662">
                  <c:v>42802</c:v>
                </c:pt>
                <c:pt idx="663">
                  <c:v>42801</c:v>
                </c:pt>
                <c:pt idx="664">
                  <c:v>42800</c:v>
                </c:pt>
                <c:pt idx="665">
                  <c:v>42797</c:v>
                </c:pt>
                <c:pt idx="666">
                  <c:v>42796</c:v>
                </c:pt>
                <c:pt idx="667">
                  <c:v>42795</c:v>
                </c:pt>
                <c:pt idx="668">
                  <c:v>42794</c:v>
                </c:pt>
                <c:pt idx="669">
                  <c:v>42793</c:v>
                </c:pt>
                <c:pt idx="670">
                  <c:v>42790</c:v>
                </c:pt>
                <c:pt idx="671">
                  <c:v>42789</c:v>
                </c:pt>
                <c:pt idx="672">
                  <c:v>42788</c:v>
                </c:pt>
                <c:pt idx="673">
                  <c:v>42787</c:v>
                </c:pt>
                <c:pt idx="674">
                  <c:v>42786</c:v>
                </c:pt>
                <c:pt idx="675">
                  <c:v>42783</c:v>
                </c:pt>
                <c:pt idx="676">
                  <c:v>42782</c:v>
                </c:pt>
                <c:pt idx="677">
                  <c:v>42781</c:v>
                </c:pt>
                <c:pt idx="678">
                  <c:v>42780</c:v>
                </c:pt>
                <c:pt idx="679">
                  <c:v>42779</c:v>
                </c:pt>
                <c:pt idx="680">
                  <c:v>42776</c:v>
                </c:pt>
                <c:pt idx="681">
                  <c:v>42775</c:v>
                </c:pt>
                <c:pt idx="682">
                  <c:v>42774</c:v>
                </c:pt>
                <c:pt idx="683">
                  <c:v>42773</c:v>
                </c:pt>
                <c:pt idx="684">
                  <c:v>42772</c:v>
                </c:pt>
                <c:pt idx="685">
                  <c:v>42770</c:v>
                </c:pt>
                <c:pt idx="686">
                  <c:v>42769</c:v>
                </c:pt>
                <c:pt idx="687">
                  <c:v>42760</c:v>
                </c:pt>
                <c:pt idx="688">
                  <c:v>42759</c:v>
                </c:pt>
                <c:pt idx="689">
                  <c:v>42758</c:v>
                </c:pt>
                <c:pt idx="690">
                  <c:v>42757</c:v>
                </c:pt>
                <c:pt idx="691">
                  <c:v>42755</c:v>
                </c:pt>
                <c:pt idx="692">
                  <c:v>42754</c:v>
                </c:pt>
                <c:pt idx="693">
                  <c:v>42753</c:v>
                </c:pt>
                <c:pt idx="694">
                  <c:v>42752</c:v>
                </c:pt>
                <c:pt idx="695">
                  <c:v>42751</c:v>
                </c:pt>
                <c:pt idx="696">
                  <c:v>42748</c:v>
                </c:pt>
                <c:pt idx="697">
                  <c:v>42747</c:v>
                </c:pt>
                <c:pt idx="698">
                  <c:v>42746</c:v>
                </c:pt>
                <c:pt idx="699">
                  <c:v>42745</c:v>
                </c:pt>
                <c:pt idx="700">
                  <c:v>42744</c:v>
                </c:pt>
                <c:pt idx="701">
                  <c:v>42741</c:v>
                </c:pt>
                <c:pt idx="702">
                  <c:v>42740</c:v>
                </c:pt>
                <c:pt idx="703">
                  <c:v>42739</c:v>
                </c:pt>
                <c:pt idx="704">
                  <c:v>42738</c:v>
                </c:pt>
                <c:pt idx="705">
                  <c:v>42734</c:v>
                </c:pt>
                <c:pt idx="706">
                  <c:v>42733</c:v>
                </c:pt>
                <c:pt idx="707">
                  <c:v>42732</c:v>
                </c:pt>
                <c:pt idx="708">
                  <c:v>42731</c:v>
                </c:pt>
                <c:pt idx="709">
                  <c:v>42730</c:v>
                </c:pt>
                <c:pt idx="710">
                  <c:v>42727</c:v>
                </c:pt>
                <c:pt idx="711">
                  <c:v>42726</c:v>
                </c:pt>
                <c:pt idx="712">
                  <c:v>42725</c:v>
                </c:pt>
                <c:pt idx="713">
                  <c:v>42724</c:v>
                </c:pt>
                <c:pt idx="714">
                  <c:v>42723</c:v>
                </c:pt>
                <c:pt idx="715">
                  <c:v>42720</c:v>
                </c:pt>
                <c:pt idx="716">
                  <c:v>42719</c:v>
                </c:pt>
                <c:pt idx="717">
                  <c:v>42718</c:v>
                </c:pt>
                <c:pt idx="718">
                  <c:v>42717</c:v>
                </c:pt>
                <c:pt idx="719">
                  <c:v>42716</c:v>
                </c:pt>
                <c:pt idx="720">
                  <c:v>42713</c:v>
                </c:pt>
                <c:pt idx="721">
                  <c:v>42712</c:v>
                </c:pt>
                <c:pt idx="722">
                  <c:v>42711</c:v>
                </c:pt>
                <c:pt idx="723">
                  <c:v>42710</c:v>
                </c:pt>
                <c:pt idx="724">
                  <c:v>42709</c:v>
                </c:pt>
                <c:pt idx="725">
                  <c:v>42706</c:v>
                </c:pt>
                <c:pt idx="726">
                  <c:v>42705</c:v>
                </c:pt>
                <c:pt idx="727">
                  <c:v>42704</c:v>
                </c:pt>
                <c:pt idx="728">
                  <c:v>42703</c:v>
                </c:pt>
                <c:pt idx="729">
                  <c:v>42702</c:v>
                </c:pt>
                <c:pt idx="730">
                  <c:v>42699</c:v>
                </c:pt>
                <c:pt idx="731">
                  <c:v>42698</c:v>
                </c:pt>
                <c:pt idx="732">
                  <c:v>42697</c:v>
                </c:pt>
                <c:pt idx="733">
                  <c:v>42696</c:v>
                </c:pt>
                <c:pt idx="734">
                  <c:v>42695</c:v>
                </c:pt>
                <c:pt idx="735">
                  <c:v>42692</c:v>
                </c:pt>
                <c:pt idx="736">
                  <c:v>42691</c:v>
                </c:pt>
                <c:pt idx="737">
                  <c:v>42690</c:v>
                </c:pt>
                <c:pt idx="738">
                  <c:v>42689</c:v>
                </c:pt>
                <c:pt idx="739">
                  <c:v>42688</c:v>
                </c:pt>
                <c:pt idx="740">
                  <c:v>42685</c:v>
                </c:pt>
                <c:pt idx="741">
                  <c:v>42684</c:v>
                </c:pt>
                <c:pt idx="742">
                  <c:v>42683</c:v>
                </c:pt>
                <c:pt idx="743">
                  <c:v>42682</c:v>
                </c:pt>
                <c:pt idx="744">
                  <c:v>42681</c:v>
                </c:pt>
                <c:pt idx="745">
                  <c:v>42678</c:v>
                </c:pt>
                <c:pt idx="746">
                  <c:v>42677</c:v>
                </c:pt>
                <c:pt idx="747">
                  <c:v>42676</c:v>
                </c:pt>
                <c:pt idx="748">
                  <c:v>42675</c:v>
                </c:pt>
                <c:pt idx="749">
                  <c:v>42674</c:v>
                </c:pt>
                <c:pt idx="750">
                  <c:v>42671</c:v>
                </c:pt>
                <c:pt idx="751">
                  <c:v>42670</c:v>
                </c:pt>
                <c:pt idx="752">
                  <c:v>42669</c:v>
                </c:pt>
                <c:pt idx="753">
                  <c:v>42668</c:v>
                </c:pt>
                <c:pt idx="754">
                  <c:v>42667</c:v>
                </c:pt>
                <c:pt idx="755">
                  <c:v>42664</c:v>
                </c:pt>
                <c:pt idx="756">
                  <c:v>42663</c:v>
                </c:pt>
                <c:pt idx="757">
                  <c:v>42662</c:v>
                </c:pt>
                <c:pt idx="758">
                  <c:v>42661</c:v>
                </c:pt>
                <c:pt idx="759">
                  <c:v>42660</c:v>
                </c:pt>
                <c:pt idx="760">
                  <c:v>42657</c:v>
                </c:pt>
                <c:pt idx="761">
                  <c:v>42656</c:v>
                </c:pt>
                <c:pt idx="762">
                  <c:v>42655</c:v>
                </c:pt>
                <c:pt idx="763">
                  <c:v>42654</c:v>
                </c:pt>
                <c:pt idx="764">
                  <c:v>42653</c:v>
                </c:pt>
                <c:pt idx="765">
                  <c:v>42652</c:v>
                </c:pt>
                <c:pt idx="766">
                  <c:v>42651</c:v>
                </c:pt>
                <c:pt idx="767">
                  <c:v>42643</c:v>
                </c:pt>
                <c:pt idx="768">
                  <c:v>42642</c:v>
                </c:pt>
                <c:pt idx="769">
                  <c:v>42641</c:v>
                </c:pt>
                <c:pt idx="770">
                  <c:v>42640</c:v>
                </c:pt>
                <c:pt idx="771">
                  <c:v>42639</c:v>
                </c:pt>
                <c:pt idx="772">
                  <c:v>42636</c:v>
                </c:pt>
                <c:pt idx="773">
                  <c:v>42635</c:v>
                </c:pt>
                <c:pt idx="774">
                  <c:v>42634</c:v>
                </c:pt>
                <c:pt idx="775">
                  <c:v>42633</c:v>
                </c:pt>
                <c:pt idx="776">
                  <c:v>42632</c:v>
                </c:pt>
                <c:pt idx="777">
                  <c:v>42631</c:v>
                </c:pt>
                <c:pt idx="778">
                  <c:v>42627</c:v>
                </c:pt>
                <c:pt idx="779">
                  <c:v>42626</c:v>
                </c:pt>
                <c:pt idx="780">
                  <c:v>42625</c:v>
                </c:pt>
                <c:pt idx="781">
                  <c:v>42622</c:v>
                </c:pt>
                <c:pt idx="782">
                  <c:v>42621</c:v>
                </c:pt>
                <c:pt idx="783">
                  <c:v>42613</c:v>
                </c:pt>
                <c:pt idx="784">
                  <c:v>42612</c:v>
                </c:pt>
                <c:pt idx="785">
                  <c:v>42611</c:v>
                </c:pt>
                <c:pt idx="786">
                  <c:v>42610</c:v>
                </c:pt>
                <c:pt idx="787">
                  <c:v>42608</c:v>
                </c:pt>
                <c:pt idx="788">
                  <c:v>42607</c:v>
                </c:pt>
                <c:pt idx="789">
                  <c:v>42606</c:v>
                </c:pt>
                <c:pt idx="790">
                  <c:v>42605</c:v>
                </c:pt>
                <c:pt idx="791">
                  <c:v>42604</c:v>
                </c:pt>
                <c:pt idx="792">
                  <c:v>42601</c:v>
                </c:pt>
                <c:pt idx="793">
                  <c:v>42600</c:v>
                </c:pt>
                <c:pt idx="794">
                  <c:v>42599</c:v>
                </c:pt>
                <c:pt idx="795">
                  <c:v>42598</c:v>
                </c:pt>
                <c:pt idx="796">
                  <c:v>42597</c:v>
                </c:pt>
                <c:pt idx="797">
                  <c:v>42594</c:v>
                </c:pt>
                <c:pt idx="798">
                  <c:v>42593</c:v>
                </c:pt>
                <c:pt idx="799">
                  <c:v>42592</c:v>
                </c:pt>
                <c:pt idx="800">
                  <c:v>42591</c:v>
                </c:pt>
                <c:pt idx="801">
                  <c:v>42590</c:v>
                </c:pt>
                <c:pt idx="802">
                  <c:v>42587</c:v>
                </c:pt>
                <c:pt idx="803">
                  <c:v>42586</c:v>
                </c:pt>
                <c:pt idx="804">
                  <c:v>42585</c:v>
                </c:pt>
                <c:pt idx="805">
                  <c:v>42584</c:v>
                </c:pt>
                <c:pt idx="806">
                  <c:v>42583</c:v>
                </c:pt>
                <c:pt idx="807">
                  <c:v>42580</c:v>
                </c:pt>
                <c:pt idx="808">
                  <c:v>42579</c:v>
                </c:pt>
                <c:pt idx="809">
                  <c:v>42578</c:v>
                </c:pt>
                <c:pt idx="810">
                  <c:v>42576</c:v>
                </c:pt>
                <c:pt idx="811">
                  <c:v>42573</c:v>
                </c:pt>
                <c:pt idx="812">
                  <c:v>42572</c:v>
                </c:pt>
                <c:pt idx="813">
                  <c:v>42571</c:v>
                </c:pt>
                <c:pt idx="814">
                  <c:v>42570</c:v>
                </c:pt>
                <c:pt idx="815">
                  <c:v>42569</c:v>
                </c:pt>
                <c:pt idx="816">
                  <c:v>42566</c:v>
                </c:pt>
                <c:pt idx="817">
                  <c:v>42565</c:v>
                </c:pt>
                <c:pt idx="818">
                  <c:v>42564</c:v>
                </c:pt>
                <c:pt idx="819">
                  <c:v>42563</c:v>
                </c:pt>
                <c:pt idx="820">
                  <c:v>42562</c:v>
                </c:pt>
                <c:pt idx="821">
                  <c:v>42559</c:v>
                </c:pt>
                <c:pt idx="822">
                  <c:v>42558</c:v>
                </c:pt>
                <c:pt idx="823">
                  <c:v>42556</c:v>
                </c:pt>
                <c:pt idx="824">
                  <c:v>42555</c:v>
                </c:pt>
                <c:pt idx="825">
                  <c:v>42552</c:v>
                </c:pt>
                <c:pt idx="826">
                  <c:v>42551</c:v>
                </c:pt>
                <c:pt idx="827">
                  <c:v>42550</c:v>
                </c:pt>
                <c:pt idx="828">
                  <c:v>42549</c:v>
                </c:pt>
                <c:pt idx="829">
                  <c:v>42548</c:v>
                </c:pt>
                <c:pt idx="830">
                  <c:v>42545</c:v>
                </c:pt>
                <c:pt idx="831">
                  <c:v>42544</c:v>
                </c:pt>
                <c:pt idx="832">
                  <c:v>42543</c:v>
                </c:pt>
                <c:pt idx="833">
                  <c:v>42542</c:v>
                </c:pt>
                <c:pt idx="834">
                  <c:v>42541</c:v>
                </c:pt>
                <c:pt idx="835">
                  <c:v>42538</c:v>
                </c:pt>
                <c:pt idx="836">
                  <c:v>42537</c:v>
                </c:pt>
                <c:pt idx="837">
                  <c:v>42536</c:v>
                </c:pt>
                <c:pt idx="838">
                  <c:v>42535</c:v>
                </c:pt>
                <c:pt idx="839">
                  <c:v>42534</c:v>
                </c:pt>
                <c:pt idx="840">
                  <c:v>42533</c:v>
                </c:pt>
                <c:pt idx="841">
                  <c:v>42529</c:v>
                </c:pt>
                <c:pt idx="842">
                  <c:v>42528</c:v>
                </c:pt>
                <c:pt idx="843">
                  <c:v>42527</c:v>
                </c:pt>
                <c:pt idx="844">
                  <c:v>42524</c:v>
                </c:pt>
                <c:pt idx="845">
                  <c:v>42523</c:v>
                </c:pt>
                <c:pt idx="846">
                  <c:v>42522</c:v>
                </c:pt>
                <c:pt idx="847">
                  <c:v>42521</c:v>
                </c:pt>
                <c:pt idx="848">
                  <c:v>42520</c:v>
                </c:pt>
                <c:pt idx="849">
                  <c:v>42517</c:v>
                </c:pt>
                <c:pt idx="850">
                  <c:v>42516</c:v>
                </c:pt>
                <c:pt idx="851">
                  <c:v>42515</c:v>
                </c:pt>
                <c:pt idx="852">
                  <c:v>42514</c:v>
                </c:pt>
                <c:pt idx="853">
                  <c:v>42513</c:v>
                </c:pt>
                <c:pt idx="854">
                  <c:v>42510</c:v>
                </c:pt>
                <c:pt idx="855">
                  <c:v>42509</c:v>
                </c:pt>
                <c:pt idx="856">
                  <c:v>42508</c:v>
                </c:pt>
                <c:pt idx="857">
                  <c:v>42507</c:v>
                </c:pt>
                <c:pt idx="858">
                  <c:v>42506</c:v>
                </c:pt>
                <c:pt idx="859">
                  <c:v>42503</c:v>
                </c:pt>
                <c:pt idx="860">
                  <c:v>42502</c:v>
                </c:pt>
                <c:pt idx="861">
                  <c:v>42501</c:v>
                </c:pt>
                <c:pt idx="862">
                  <c:v>42500</c:v>
                </c:pt>
                <c:pt idx="863">
                  <c:v>42499</c:v>
                </c:pt>
                <c:pt idx="864">
                  <c:v>42496</c:v>
                </c:pt>
                <c:pt idx="865">
                  <c:v>42495</c:v>
                </c:pt>
                <c:pt idx="866">
                  <c:v>42494</c:v>
                </c:pt>
                <c:pt idx="867">
                  <c:v>42493</c:v>
                </c:pt>
                <c:pt idx="868">
                  <c:v>42489</c:v>
                </c:pt>
                <c:pt idx="869">
                  <c:v>42488</c:v>
                </c:pt>
                <c:pt idx="870">
                  <c:v>42487</c:v>
                </c:pt>
                <c:pt idx="871">
                  <c:v>42486</c:v>
                </c:pt>
                <c:pt idx="872">
                  <c:v>42485</c:v>
                </c:pt>
                <c:pt idx="873">
                  <c:v>42482</c:v>
                </c:pt>
                <c:pt idx="874">
                  <c:v>42481</c:v>
                </c:pt>
                <c:pt idx="875">
                  <c:v>42480</c:v>
                </c:pt>
                <c:pt idx="876">
                  <c:v>42479</c:v>
                </c:pt>
                <c:pt idx="877">
                  <c:v>42478</c:v>
                </c:pt>
                <c:pt idx="878">
                  <c:v>42475</c:v>
                </c:pt>
                <c:pt idx="879">
                  <c:v>42474</c:v>
                </c:pt>
                <c:pt idx="880">
                  <c:v>42473</c:v>
                </c:pt>
                <c:pt idx="881">
                  <c:v>42472</c:v>
                </c:pt>
                <c:pt idx="882">
                  <c:v>42471</c:v>
                </c:pt>
                <c:pt idx="883">
                  <c:v>42468</c:v>
                </c:pt>
                <c:pt idx="884">
                  <c:v>42467</c:v>
                </c:pt>
                <c:pt idx="885">
                  <c:v>42466</c:v>
                </c:pt>
                <c:pt idx="886">
                  <c:v>42465</c:v>
                </c:pt>
                <c:pt idx="887">
                  <c:v>42461</c:v>
                </c:pt>
                <c:pt idx="888">
                  <c:v>42460</c:v>
                </c:pt>
                <c:pt idx="889">
                  <c:v>42459</c:v>
                </c:pt>
                <c:pt idx="890">
                  <c:v>42458</c:v>
                </c:pt>
                <c:pt idx="891">
                  <c:v>42457</c:v>
                </c:pt>
                <c:pt idx="892">
                  <c:v>42454</c:v>
                </c:pt>
                <c:pt idx="893">
                  <c:v>42453</c:v>
                </c:pt>
                <c:pt idx="894">
                  <c:v>42452</c:v>
                </c:pt>
                <c:pt idx="895">
                  <c:v>42451</c:v>
                </c:pt>
                <c:pt idx="896">
                  <c:v>42450</c:v>
                </c:pt>
                <c:pt idx="897">
                  <c:v>42447</c:v>
                </c:pt>
                <c:pt idx="898">
                  <c:v>42446</c:v>
                </c:pt>
                <c:pt idx="899">
                  <c:v>42445</c:v>
                </c:pt>
                <c:pt idx="900">
                  <c:v>42444</c:v>
                </c:pt>
                <c:pt idx="901">
                  <c:v>42443</c:v>
                </c:pt>
                <c:pt idx="902">
                  <c:v>42440</c:v>
                </c:pt>
                <c:pt idx="903">
                  <c:v>42439</c:v>
                </c:pt>
                <c:pt idx="904">
                  <c:v>42438</c:v>
                </c:pt>
                <c:pt idx="905">
                  <c:v>42437</c:v>
                </c:pt>
                <c:pt idx="906">
                  <c:v>42436</c:v>
                </c:pt>
                <c:pt idx="907">
                  <c:v>42433</c:v>
                </c:pt>
                <c:pt idx="908">
                  <c:v>42432</c:v>
                </c:pt>
                <c:pt idx="909">
                  <c:v>42431</c:v>
                </c:pt>
                <c:pt idx="910">
                  <c:v>42430</c:v>
                </c:pt>
                <c:pt idx="911">
                  <c:v>42429</c:v>
                </c:pt>
                <c:pt idx="912">
                  <c:v>42426</c:v>
                </c:pt>
                <c:pt idx="913">
                  <c:v>42425</c:v>
                </c:pt>
                <c:pt idx="914">
                  <c:v>42424</c:v>
                </c:pt>
                <c:pt idx="915">
                  <c:v>42423</c:v>
                </c:pt>
                <c:pt idx="916">
                  <c:v>42422</c:v>
                </c:pt>
                <c:pt idx="917">
                  <c:v>42419</c:v>
                </c:pt>
                <c:pt idx="918">
                  <c:v>42418</c:v>
                </c:pt>
                <c:pt idx="919">
                  <c:v>42417</c:v>
                </c:pt>
                <c:pt idx="920">
                  <c:v>42416</c:v>
                </c:pt>
                <c:pt idx="921">
                  <c:v>42415</c:v>
                </c:pt>
                <c:pt idx="922">
                  <c:v>42405</c:v>
                </c:pt>
                <c:pt idx="923">
                  <c:v>42404</c:v>
                </c:pt>
                <c:pt idx="924">
                  <c:v>42403</c:v>
                </c:pt>
                <c:pt idx="925">
                  <c:v>42402</c:v>
                </c:pt>
                <c:pt idx="926">
                  <c:v>42401</c:v>
                </c:pt>
                <c:pt idx="927">
                  <c:v>42398</c:v>
                </c:pt>
                <c:pt idx="928">
                  <c:v>42397</c:v>
                </c:pt>
                <c:pt idx="929">
                  <c:v>42396</c:v>
                </c:pt>
                <c:pt idx="930">
                  <c:v>42395</c:v>
                </c:pt>
                <c:pt idx="931">
                  <c:v>42394</c:v>
                </c:pt>
                <c:pt idx="932">
                  <c:v>42391</c:v>
                </c:pt>
                <c:pt idx="933">
                  <c:v>42390</c:v>
                </c:pt>
                <c:pt idx="934">
                  <c:v>42389</c:v>
                </c:pt>
                <c:pt idx="935">
                  <c:v>42388</c:v>
                </c:pt>
                <c:pt idx="936">
                  <c:v>42387</c:v>
                </c:pt>
                <c:pt idx="937">
                  <c:v>42384</c:v>
                </c:pt>
                <c:pt idx="938">
                  <c:v>42383</c:v>
                </c:pt>
                <c:pt idx="939">
                  <c:v>42382</c:v>
                </c:pt>
                <c:pt idx="940">
                  <c:v>42381</c:v>
                </c:pt>
                <c:pt idx="941">
                  <c:v>42380</c:v>
                </c:pt>
                <c:pt idx="942">
                  <c:v>42377</c:v>
                </c:pt>
                <c:pt idx="943">
                  <c:v>42376</c:v>
                </c:pt>
                <c:pt idx="944">
                  <c:v>42375</c:v>
                </c:pt>
                <c:pt idx="945">
                  <c:v>42374</c:v>
                </c:pt>
                <c:pt idx="946">
                  <c:v>42373</c:v>
                </c:pt>
                <c:pt idx="947">
                  <c:v>42369</c:v>
                </c:pt>
                <c:pt idx="948">
                  <c:v>42368</c:v>
                </c:pt>
                <c:pt idx="949">
                  <c:v>42367</c:v>
                </c:pt>
                <c:pt idx="950">
                  <c:v>42366</c:v>
                </c:pt>
                <c:pt idx="951">
                  <c:v>42363</c:v>
                </c:pt>
                <c:pt idx="952">
                  <c:v>42362</c:v>
                </c:pt>
                <c:pt idx="953">
                  <c:v>42361</c:v>
                </c:pt>
                <c:pt idx="954">
                  <c:v>42360</c:v>
                </c:pt>
                <c:pt idx="955">
                  <c:v>42359</c:v>
                </c:pt>
                <c:pt idx="956">
                  <c:v>42356</c:v>
                </c:pt>
                <c:pt idx="957">
                  <c:v>42355</c:v>
                </c:pt>
                <c:pt idx="958">
                  <c:v>42354</c:v>
                </c:pt>
                <c:pt idx="959">
                  <c:v>42353</c:v>
                </c:pt>
                <c:pt idx="960">
                  <c:v>42352</c:v>
                </c:pt>
                <c:pt idx="961">
                  <c:v>42349</c:v>
                </c:pt>
                <c:pt idx="962">
                  <c:v>42348</c:v>
                </c:pt>
                <c:pt idx="963">
                  <c:v>42347</c:v>
                </c:pt>
                <c:pt idx="964">
                  <c:v>42346</c:v>
                </c:pt>
                <c:pt idx="965">
                  <c:v>42345</c:v>
                </c:pt>
                <c:pt idx="966">
                  <c:v>42342</c:v>
                </c:pt>
                <c:pt idx="967">
                  <c:v>42341</c:v>
                </c:pt>
                <c:pt idx="968">
                  <c:v>42340</c:v>
                </c:pt>
                <c:pt idx="969">
                  <c:v>42339</c:v>
                </c:pt>
                <c:pt idx="970">
                  <c:v>42338</c:v>
                </c:pt>
                <c:pt idx="971">
                  <c:v>42335</c:v>
                </c:pt>
                <c:pt idx="972">
                  <c:v>42334</c:v>
                </c:pt>
                <c:pt idx="973">
                  <c:v>42333</c:v>
                </c:pt>
                <c:pt idx="974">
                  <c:v>42332</c:v>
                </c:pt>
                <c:pt idx="975">
                  <c:v>42331</c:v>
                </c:pt>
                <c:pt idx="976">
                  <c:v>42328</c:v>
                </c:pt>
                <c:pt idx="977">
                  <c:v>42327</c:v>
                </c:pt>
                <c:pt idx="978">
                  <c:v>42326</c:v>
                </c:pt>
                <c:pt idx="979">
                  <c:v>42325</c:v>
                </c:pt>
                <c:pt idx="980">
                  <c:v>42324</c:v>
                </c:pt>
                <c:pt idx="981">
                  <c:v>42321</c:v>
                </c:pt>
                <c:pt idx="982">
                  <c:v>42320</c:v>
                </c:pt>
                <c:pt idx="983">
                  <c:v>42319</c:v>
                </c:pt>
                <c:pt idx="984">
                  <c:v>42318</c:v>
                </c:pt>
                <c:pt idx="985">
                  <c:v>42317</c:v>
                </c:pt>
                <c:pt idx="986">
                  <c:v>42314</c:v>
                </c:pt>
                <c:pt idx="987">
                  <c:v>42313</c:v>
                </c:pt>
                <c:pt idx="988">
                  <c:v>42312</c:v>
                </c:pt>
                <c:pt idx="989">
                  <c:v>42311</c:v>
                </c:pt>
                <c:pt idx="990">
                  <c:v>42310</c:v>
                </c:pt>
                <c:pt idx="991">
                  <c:v>42307</c:v>
                </c:pt>
                <c:pt idx="992">
                  <c:v>42306</c:v>
                </c:pt>
                <c:pt idx="993">
                  <c:v>42305</c:v>
                </c:pt>
                <c:pt idx="994">
                  <c:v>42304</c:v>
                </c:pt>
                <c:pt idx="995">
                  <c:v>42303</c:v>
                </c:pt>
                <c:pt idx="996">
                  <c:v>42300</c:v>
                </c:pt>
                <c:pt idx="997">
                  <c:v>42299</c:v>
                </c:pt>
                <c:pt idx="998">
                  <c:v>42297</c:v>
                </c:pt>
                <c:pt idx="999">
                  <c:v>42296</c:v>
                </c:pt>
                <c:pt idx="1000">
                  <c:v>42293</c:v>
                </c:pt>
                <c:pt idx="1001">
                  <c:v>42292</c:v>
                </c:pt>
                <c:pt idx="1002">
                  <c:v>42291</c:v>
                </c:pt>
                <c:pt idx="1003">
                  <c:v>42290</c:v>
                </c:pt>
                <c:pt idx="1004">
                  <c:v>42289</c:v>
                </c:pt>
                <c:pt idx="1005">
                  <c:v>42287</c:v>
                </c:pt>
                <c:pt idx="1006">
                  <c:v>42286</c:v>
                </c:pt>
                <c:pt idx="1007">
                  <c:v>42285</c:v>
                </c:pt>
                <c:pt idx="1008">
                  <c:v>42277</c:v>
                </c:pt>
                <c:pt idx="1009">
                  <c:v>42276</c:v>
                </c:pt>
                <c:pt idx="1010">
                  <c:v>42275</c:v>
                </c:pt>
                <c:pt idx="1011">
                  <c:v>42272</c:v>
                </c:pt>
                <c:pt idx="1012">
                  <c:v>42271</c:v>
                </c:pt>
                <c:pt idx="1013">
                  <c:v>42270</c:v>
                </c:pt>
                <c:pt idx="1014">
                  <c:v>42269</c:v>
                </c:pt>
                <c:pt idx="1015">
                  <c:v>42268</c:v>
                </c:pt>
                <c:pt idx="1016">
                  <c:v>42265</c:v>
                </c:pt>
                <c:pt idx="1017">
                  <c:v>42264</c:v>
                </c:pt>
                <c:pt idx="1018">
                  <c:v>42263</c:v>
                </c:pt>
                <c:pt idx="1019">
                  <c:v>42262</c:v>
                </c:pt>
                <c:pt idx="1020">
                  <c:v>42261</c:v>
                </c:pt>
                <c:pt idx="1021">
                  <c:v>42258</c:v>
                </c:pt>
                <c:pt idx="1022">
                  <c:v>42257</c:v>
                </c:pt>
                <c:pt idx="1023">
                  <c:v>42256</c:v>
                </c:pt>
                <c:pt idx="1024">
                  <c:v>42255</c:v>
                </c:pt>
                <c:pt idx="1025">
                  <c:v>42254</c:v>
                </c:pt>
                <c:pt idx="1026">
                  <c:v>42253</c:v>
                </c:pt>
                <c:pt idx="1027">
                  <c:v>42249</c:v>
                </c:pt>
                <c:pt idx="1028">
                  <c:v>42248</c:v>
                </c:pt>
                <c:pt idx="1029">
                  <c:v>42247</c:v>
                </c:pt>
                <c:pt idx="1030">
                  <c:v>42244</c:v>
                </c:pt>
                <c:pt idx="1031">
                  <c:v>42243</c:v>
                </c:pt>
                <c:pt idx="1032">
                  <c:v>42242</c:v>
                </c:pt>
                <c:pt idx="1033">
                  <c:v>42241</c:v>
                </c:pt>
                <c:pt idx="1034">
                  <c:v>42240</c:v>
                </c:pt>
                <c:pt idx="1035">
                  <c:v>42237</c:v>
                </c:pt>
                <c:pt idx="1036">
                  <c:v>42236</c:v>
                </c:pt>
                <c:pt idx="1037">
                  <c:v>42235</c:v>
                </c:pt>
                <c:pt idx="1038">
                  <c:v>42234</c:v>
                </c:pt>
                <c:pt idx="1039">
                  <c:v>42233</c:v>
                </c:pt>
                <c:pt idx="1040">
                  <c:v>42230</c:v>
                </c:pt>
                <c:pt idx="1041">
                  <c:v>42229</c:v>
                </c:pt>
                <c:pt idx="1042">
                  <c:v>42228</c:v>
                </c:pt>
                <c:pt idx="1043">
                  <c:v>42227</c:v>
                </c:pt>
                <c:pt idx="1044">
                  <c:v>42226</c:v>
                </c:pt>
                <c:pt idx="1045">
                  <c:v>42223</c:v>
                </c:pt>
                <c:pt idx="1046">
                  <c:v>42222</c:v>
                </c:pt>
                <c:pt idx="1047">
                  <c:v>42221</c:v>
                </c:pt>
                <c:pt idx="1048">
                  <c:v>42220</c:v>
                </c:pt>
                <c:pt idx="1049">
                  <c:v>42219</c:v>
                </c:pt>
                <c:pt idx="1050">
                  <c:v>42216</c:v>
                </c:pt>
                <c:pt idx="1051">
                  <c:v>42215</c:v>
                </c:pt>
                <c:pt idx="1052">
                  <c:v>42214</c:v>
                </c:pt>
                <c:pt idx="1053">
                  <c:v>42213</c:v>
                </c:pt>
                <c:pt idx="1054">
                  <c:v>42212</c:v>
                </c:pt>
                <c:pt idx="1055">
                  <c:v>42209</c:v>
                </c:pt>
                <c:pt idx="1056">
                  <c:v>42208</c:v>
                </c:pt>
                <c:pt idx="1057">
                  <c:v>42207</c:v>
                </c:pt>
                <c:pt idx="1058">
                  <c:v>42206</c:v>
                </c:pt>
                <c:pt idx="1059">
                  <c:v>42205</c:v>
                </c:pt>
                <c:pt idx="1060">
                  <c:v>42202</c:v>
                </c:pt>
                <c:pt idx="1061">
                  <c:v>42201</c:v>
                </c:pt>
                <c:pt idx="1062">
                  <c:v>42200</c:v>
                </c:pt>
                <c:pt idx="1063">
                  <c:v>42199</c:v>
                </c:pt>
                <c:pt idx="1064">
                  <c:v>42198</c:v>
                </c:pt>
                <c:pt idx="1065">
                  <c:v>42195</c:v>
                </c:pt>
                <c:pt idx="1066">
                  <c:v>42194</c:v>
                </c:pt>
                <c:pt idx="1067">
                  <c:v>42193</c:v>
                </c:pt>
                <c:pt idx="1068">
                  <c:v>42192</c:v>
                </c:pt>
                <c:pt idx="1069">
                  <c:v>42191</c:v>
                </c:pt>
                <c:pt idx="1070">
                  <c:v>42188</c:v>
                </c:pt>
                <c:pt idx="1071">
                  <c:v>42187</c:v>
                </c:pt>
                <c:pt idx="1072">
                  <c:v>42186</c:v>
                </c:pt>
                <c:pt idx="1073">
                  <c:v>42185</c:v>
                </c:pt>
                <c:pt idx="1074">
                  <c:v>42184</c:v>
                </c:pt>
                <c:pt idx="1075">
                  <c:v>42181</c:v>
                </c:pt>
                <c:pt idx="1076">
                  <c:v>42180</c:v>
                </c:pt>
                <c:pt idx="1077">
                  <c:v>42179</c:v>
                </c:pt>
                <c:pt idx="1078">
                  <c:v>42178</c:v>
                </c:pt>
                <c:pt idx="1079">
                  <c:v>42174</c:v>
                </c:pt>
                <c:pt idx="1080">
                  <c:v>42173</c:v>
                </c:pt>
                <c:pt idx="1081">
                  <c:v>42172</c:v>
                </c:pt>
                <c:pt idx="1082">
                  <c:v>42171</c:v>
                </c:pt>
                <c:pt idx="1083">
                  <c:v>42170</c:v>
                </c:pt>
                <c:pt idx="1084">
                  <c:v>42167</c:v>
                </c:pt>
                <c:pt idx="1085">
                  <c:v>42166</c:v>
                </c:pt>
                <c:pt idx="1086">
                  <c:v>42165</c:v>
                </c:pt>
                <c:pt idx="1087">
                  <c:v>42164</c:v>
                </c:pt>
                <c:pt idx="1088">
                  <c:v>42163</c:v>
                </c:pt>
                <c:pt idx="1089">
                  <c:v>42160</c:v>
                </c:pt>
                <c:pt idx="1090">
                  <c:v>42159</c:v>
                </c:pt>
                <c:pt idx="1091">
                  <c:v>42158</c:v>
                </c:pt>
                <c:pt idx="1092">
                  <c:v>42157</c:v>
                </c:pt>
                <c:pt idx="1093">
                  <c:v>42156</c:v>
                </c:pt>
                <c:pt idx="1094">
                  <c:v>42153</c:v>
                </c:pt>
                <c:pt idx="1095">
                  <c:v>42152</c:v>
                </c:pt>
                <c:pt idx="1096">
                  <c:v>42151</c:v>
                </c:pt>
                <c:pt idx="1097">
                  <c:v>42150</c:v>
                </c:pt>
                <c:pt idx="1098">
                  <c:v>42149</c:v>
                </c:pt>
                <c:pt idx="1099">
                  <c:v>42146</c:v>
                </c:pt>
                <c:pt idx="1100">
                  <c:v>42145</c:v>
                </c:pt>
                <c:pt idx="1101">
                  <c:v>42144</c:v>
                </c:pt>
                <c:pt idx="1102">
                  <c:v>42143</c:v>
                </c:pt>
                <c:pt idx="1103">
                  <c:v>42142</c:v>
                </c:pt>
                <c:pt idx="1104">
                  <c:v>42139</c:v>
                </c:pt>
                <c:pt idx="1105">
                  <c:v>42138</c:v>
                </c:pt>
                <c:pt idx="1106">
                  <c:v>42137</c:v>
                </c:pt>
                <c:pt idx="1107">
                  <c:v>42136</c:v>
                </c:pt>
                <c:pt idx="1108">
                  <c:v>42135</c:v>
                </c:pt>
                <c:pt idx="1109">
                  <c:v>42132</c:v>
                </c:pt>
                <c:pt idx="1110">
                  <c:v>42131</c:v>
                </c:pt>
                <c:pt idx="1111">
                  <c:v>42130</c:v>
                </c:pt>
                <c:pt idx="1112">
                  <c:v>42129</c:v>
                </c:pt>
                <c:pt idx="1113">
                  <c:v>42128</c:v>
                </c:pt>
                <c:pt idx="1114">
                  <c:v>42124</c:v>
                </c:pt>
                <c:pt idx="1115">
                  <c:v>42123</c:v>
                </c:pt>
                <c:pt idx="1116">
                  <c:v>42122</c:v>
                </c:pt>
                <c:pt idx="1117">
                  <c:v>42121</c:v>
                </c:pt>
                <c:pt idx="1118">
                  <c:v>42118</c:v>
                </c:pt>
                <c:pt idx="1119">
                  <c:v>42117</c:v>
                </c:pt>
                <c:pt idx="1120">
                  <c:v>42116</c:v>
                </c:pt>
                <c:pt idx="1121">
                  <c:v>42115</c:v>
                </c:pt>
                <c:pt idx="1122">
                  <c:v>42114</c:v>
                </c:pt>
                <c:pt idx="1123">
                  <c:v>42111</c:v>
                </c:pt>
                <c:pt idx="1124">
                  <c:v>42110</c:v>
                </c:pt>
                <c:pt idx="1125">
                  <c:v>42109</c:v>
                </c:pt>
                <c:pt idx="1126">
                  <c:v>42108</c:v>
                </c:pt>
                <c:pt idx="1127">
                  <c:v>42104</c:v>
                </c:pt>
                <c:pt idx="1128">
                  <c:v>42103</c:v>
                </c:pt>
                <c:pt idx="1129">
                  <c:v>42102</c:v>
                </c:pt>
                <c:pt idx="1130">
                  <c:v>42101</c:v>
                </c:pt>
                <c:pt idx="1131">
                  <c:v>42097</c:v>
                </c:pt>
                <c:pt idx="1132">
                  <c:v>42096</c:v>
                </c:pt>
                <c:pt idx="1133">
                  <c:v>42095</c:v>
                </c:pt>
                <c:pt idx="1134">
                  <c:v>42094</c:v>
                </c:pt>
                <c:pt idx="1135">
                  <c:v>42093</c:v>
                </c:pt>
                <c:pt idx="1136">
                  <c:v>42090</c:v>
                </c:pt>
                <c:pt idx="1137">
                  <c:v>42089</c:v>
                </c:pt>
                <c:pt idx="1138">
                  <c:v>42088</c:v>
                </c:pt>
                <c:pt idx="1139">
                  <c:v>42087</c:v>
                </c:pt>
                <c:pt idx="1140">
                  <c:v>42086</c:v>
                </c:pt>
                <c:pt idx="1141">
                  <c:v>42083</c:v>
                </c:pt>
                <c:pt idx="1142">
                  <c:v>42082</c:v>
                </c:pt>
                <c:pt idx="1143">
                  <c:v>42081</c:v>
                </c:pt>
                <c:pt idx="1144">
                  <c:v>42080</c:v>
                </c:pt>
                <c:pt idx="1145">
                  <c:v>42079</c:v>
                </c:pt>
                <c:pt idx="1146">
                  <c:v>42076</c:v>
                </c:pt>
                <c:pt idx="1147">
                  <c:v>42075</c:v>
                </c:pt>
                <c:pt idx="1148">
                  <c:v>42074</c:v>
                </c:pt>
                <c:pt idx="1149">
                  <c:v>42073</c:v>
                </c:pt>
                <c:pt idx="1150">
                  <c:v>42072</c:v>
                </c:pt>
                <c:pt idx="1151">
                  <c:v>42069</c:v>
                </c:pt>
                <c:pt idx="1152">
                  <c:v>42068</c:v>
                </c:pt>
                <c:pt idx="1153">
                  <c:v>42067</c:v>
                </c:pt>
                <c:pt idx="1154">
                  <c:v>42066</c:v>
                </c:pt>
                <c:pt idx="1155">
                  <c:v>42065</c:v>
                </c:pt>
                <c:pt idx="1156">
                  <c:v>42062</c:v>
                </c:pt>
                <c:pt idx="1157">
                  <c:v>42060</c:v>
                </c:pt>
                <c:pt idx="1158">
                  <c:v>42048</c:v>
                </c:pt>
                <c:pt idx="1159">
                  <c:v>42047</c:v>
                </c:pt>
                <c:pt idx="1160">
                  <c:v>42046</c:v>
                </c:pt>
                <c:pt idx="1161">
                  <c:v>42045</c:v>
                </c:pt>
                <c:pt idx="1162">
                  <c:v>42044</c:v>
                </c:pt>
                <c:pt idx="1163">
                  <c:v>42041</c:v>
                </c:pt>
                <c:pt idx="1164">
                  <c:v>42040</c:v>
                </c:pt>
                <c:pt idx="1165">
                  <c:v>42039</c:v>
                </c:pt>
                <c:pt idx="1166">
                  <c:v>42038</c:v>
                </c:pt>
                <c:pt idx="1167">
                  <c:v>42037</c:v>
                </c:pt>
                <c:pt idx="1168">
                  <c:v>42034</c:v>
                </c:pt>
                <c:pt idx="1169">
                  <c:v>42033</c:v>
                </c:pt>
                <c:pt idx="1170">
                  <c:v>42032</c:v>
                </c:pt>
                <c:pt idx="1171">
                  <c:v>42031</c:v>
                </c:pt>
                <c:pt idx="1172">
                  <c:v>42030</c:v>
                </c:pt>
                <c:pt idx="1173">
                  <c:v>42027</c:v>
                </c:pt>
                <c:pt idx="1174">
                  <c:v>42026</c:v>
                </c:pt>
                <c:pt idx="1175">
                  <c:v>42025</c:v>
                </c:pt>
                <c:pt idx="1176">
                  <c:v>42024</c:v>
                </c:pt>
                <c:pt idx="1177">
                  <c:v>42023</c:v>
                </c:pt>
                <c:pt idx="1178">
                  <c:v>42020</c:v>
                </c:pt>
                <c:pt idx="1179">
                  <c:v>42019</c:v>
                </c:pt>
                <c:pt idx="1180">
                  <c:v>42018</c:v>
                </c:pt>
                <c:pt idx="1181">
                  <c:v>42017</c:v>
                </c:pt>
                <c:pt idx="1182">
                  <c:v>42016</c:v>
                </c:pt>
                <c:pt idx="1183">
                  <c:v>42013</c:v>
                </c:pt>
                <c:pt idx="1184">
                  <c:v>42012</c:v>
                </c:pt>
                <c:pt idx="1185">
                  <c:v>42011</c:v>
                </c:pt>
                <c:pt idx="1186">
                  <c:v>42010</c:v>
                </c:pt>
                <c:pt idx="1187">
                  <c:v>42009</c:v>
                </c:pt>
                <c:pt idx="1188">
                  <c:v>42008</c:v>
                </c:pt>
                <c:pt idx="1189">
                  <c:v>42004</c:v>
                </c:pt>
                <c:pt idx="1190">
                  <c:v>42003</c:v>
                </c:pt>
                <c:pt idx="1191">
                  <c:v>42002</c:v>
                </c:pt>
                <c:pt idx="1192">
                  <c:v>41999</c:v>
                </c:pt>
                <c:pt idx="1193">
                  <c:v>41998</c:v>
                </c:pt>
                <c:pt idx="1194">
                  <c:v>41997</c:v>
                </c:pt>
                <c:pt idx="1195">
                  <c:v>41996</c:v>
                </c:pt>
                <c:pt idx="1196">
                  <c:v>41995</c:v>
                </c:pt>
                <c:pt idx="1197">
                  <c:v>41992</c:v>
                </c:pt>
                <c:pt idx="1198">
                  <c:v>41991</c:v>
                </c:pt>
                <c:pt idx="1199">
                  <c:v>41990</c:v>
                </c:pt>
                <c:pt idx="1200">
                  <c:v>41989</c:v>
                </c:pt>
                <c:pt idx="1201">
                  <c:v>41988</c:v>
                </c:pt>
                <c:pt idx="1202">
                  <c:v>41985</c:v>
                </c:pt>
                <c:pt idx="1203">
                  <c:v>41984</c:v>
                </c:pt>
                <c:pt idx="1204">
                  <c:v>41983</c:v>
                </c:pt>
                <c:pt idx="1205">
                  <c:v>41982</c:v>
                </c:pt>
                <c:pt idx="1206">
                  <c:v>41981</c:v>
                </c:pt>
                <c:pt idx="1207">
                  <c:v>41978</c:v>
                </c:pt>
                <c:pt idx="1208">
                  <c:v>41977</c:v>
                </c:pt>
                <c:pt idx="1209">
                  <c:v>41976</c:v>
                </c:pt>
                <c:pt idx="1210">
                  <c:v>41975</c:v>
                </c:pt>
                <c:pt idx="1211">
                  <c:v>41974</c:v>
                </c:pt>
                <c:pt idx="1212">
                  <c:v>41971</c:v>
                </c:pt>
                <c:pt idx="1213">
                  <c:v>41970</c:v>
                </c:pt>
                <c:pt idx="1214">
                  <c:v>41969</c:v>
                </c:pt>
                <c:pt idx="1215">
                  <c:v>41968</c:v>
                </c:pt>
                <c:pt idx="1216">
                  <c:v>41967</c:v>
                </c:pt>
                <c:pt idx="1217">
                  <c:v>41964</c:v>
                </c:pt>
                <c:pt idx="1218">
                  <c:v>41963</c:v>
                </c:pt>
                <c:pt idx="1219">
                  <c:v>41962</c:v>
                </c:pt>
                <c:pt idx="1220">
                  <c:v>41961</c:v>
                </c:pt>
                <c:pt idx="1221">
                  <c:v>41960</c:v>
                </c:pt>
                <c:pt idx="1222">
                  <c:v>41957</c:v>
                </c:pt>
                <c:pt idx="1223">
                  <c:v>41956</c:v>
                </c:pt>
                <c:pt idx="1224">
                  <c:v>41955</c:v>
                </c:pt>
                <c:pt idx="1225">
                  <c:v>41954</c:v>
                </c:pt>
                <c:pt idx="1226">
                  <c:v>41953</c:v>
                </c:pt>
                <c:pt idx="1227">
                  <c:v>41950</c:v>
                </c:pt>
                <c:pt idx="1228">
                  <c:v>41949</c:v>
                </c:pt>
                <c:pt idx="1229">
                  <c:v>41948</c:v>
                </c:pt>
                <c:pt idx="1230">
                  <c:v>41947</c:v>
                </c:pt>
                <c:pt idx="1231">
                  <c:v>41946</c:v>
                </c:pt>
                <c:pt idx="1232">
                  <c:v>41943</c:v>
                </c:pt>
                <c:pt idx="1233">
                  <c:v>41942</c:v>
                </c:pt>
                <c:pt idx="1234">
                  <c:v>41941</c:v>
                </c:pt>
                <c:pt idx="1235">
                  <c:v>41940</c:v>
                </c:pt>
                <c:pt idx="1236">
                  <c:v>41939</c:v>
                </c:pt>
                <c:pt idx="1237">
                  <c:v>41936</c:v>
                </c:pt>
                <c:pt idx="1238">
                  <c:v>41935</c:v>
                </c:pt>
                <c:pt idx="1239">
                  <c:v>41934</c:v>
                </c:pt>
                <c:pt idx="1240">
                  <c:v>41933</c:v>
                </c:pt>
                <c:pt idx="1241">
                  <c:v>41932</c:v>
                </c:pt>
                <c:pt idx="1242">
                  <c:v>41929</c:v>
                </c:pt>
                <c:pt idx="1243">
                  <c:v>41928</c:v>
                </c:pt>
                <c:pt idx="1244">
                  <c:v>41927</c:v>
                </c:pt>
                <c:pt idx="1245">
                  <c:v>41926</c:v>
                </c:pt>
                <c:pt idx="1246">
                  <c:v>41925</c:v>
                </c:pt>
                <c:pt idx="1247">
                  <c:v>41922</c:v>
                </c:pt>
                <c:pt idx="1248">
                  <c:v>41921</c:v>
                </c:pt>
                <c:pt idx="1249">
                  <c:v>41920</c:v>
                </c:pt>
                <c:pt idx="1250">
                  <c:v>41912</c:v>
                </c:pt>
                <c:pt idx="1251">
                  <c:v>41911</c:v>
                </c:pt>
                <c:pt idx="1252">
                  <c:v>41910</c:v>
                </c:pt>
                <c:pt idx="1253">
                  <c:v>41908</c:v>
                </c:pt>
                <c:pt idx="1254">
                  <c:v>41907</c:v>
                </c:pt>
                <c:pt idx="1255">
                  <c:v>41906</c:v>
                </c:pt>
                <c:pt idx="1256">
                  <c:v>41905</c:v>
                </c:pt>
                <c:pt idx="1257">
                  <c:v>41904</c:v>
                </c:pt>
                <c:pt idx="1258">
                  <c:v>41901</c:v>
                </c:pt>
                <c:pt idx="1259">
                  <c:v>41900</c:v>
                </c:pt>
                <c:pt idx="1260">
                  <c:v>41899</c:v>
                </c:pt>
                <c:pt idx="1261">
                  <c:v>41898</c:v>
                </c:pt>
                <c:pt idx="1262">
                  <c:v>41897</c:v>
                </c:pt>
                <c:pt idx="1263">
                  <c:v>41894</c:v>
                </c:pt>
                <c:pt idx="1264">
                  <c:v>41893</c:v>
                </c:pt>
                <c:pt idx="1265">
                  <c:v>41892</c:v>
                </c:pt>
                <c:pt idx="1266">
                  <c:v>41891</c:v>
                </c:pt>
                <c:pt idx="1267">
                  <c:v>41887</c:v>
                </c:pt>
                <c:pt idx="1268">
                  <c:v>41886</c:v>
                </c:pt>
                <c:pt idx="1269">
                  <c:v>41885</c:v>
                </c:pt>
                <c:pt idx="1270">
                  <c:v>41884</c:v>
                </c:pt>
                <c:pt idx="1271">
                  <c:v>41883</c:v>
                </c:pt>
                <c:pt idx="1272">
                  <c:v>41880</c:v>
                </c:pt>
                <c:pt idx="1273">
                  <c:v>41879</c:v>
                </c:pt>
                <c:pt idx="1274">
                  <c:v>41878</c:v>
                </c:pt>
                <c:pt idx="1275">
                  <c:v>41877</c:v>
                </c:pt>
                <c:pt idx="1276">
                  <c:v>41876</c:v>
                </c:pt>
                <c:pt idx="1277">
                  <c:v>41873</c:v>
                </c:pt>
                <c:pt idx="1278">
                  <c:v>41872</c:v>
                </c:pt>
                <c:pt idx="1279">
                  <c:v>41871</c:v>
                </c:pt>
                <c:pt idx="1280">
                  <c:v>41870</c:v>
                </c:pt>
                <c:pt idx="1281">
                  <c:v>41869</c:v>
                </c:pt>
                <c:pt idx="1282">
                  <c:v>41866</c:v>
                </c:pt>
                <c:pt idx="1283">
                  <c:v>41865</c:v>
                </c:pt>
                <c:pt idx="1284">
                  <c:v>41864</c:v>
                </c:pt>
                <c:pt idx="1285">
                  <c:v>41863</c:v>
                </c:pt>
                <c:pt idx="1286">
                  <c:v>41862</c:v>
                </c:pt>
                <c:pt idx="1287">
                  <c:v>41859</c:v>
                </c:pt>
                <c:pt idx="1288">
                  <c:v>41858</c:v>
                </c:pt>
                <c:pt idx="1289">
                  <c:v>41857</c:v>
                </c:pt>
                <c:pt idx="1290">
                  <c:v>41856</c:v>
                </c:pt>
                <c:pt idx="1291">
                  <c:v>41855</c:v>
                </c:pt>
                <c:pt idx="1292">
                  <c:v>41852</c:v>
                </c:pt>
                <c:pt idx="1293">
                  <c:v>41851</c:v>
                </c:pt>
                <c:pt idx="1294">
                  <c:v>41850</c:v>
                </c:pt>
                <c:pt idx="1295">
                  <c:v>41849</c:v>
                </c:pt>
                <c:pt idx="1296">
                  <c:v>41848</c:v>
                </c:pt>
                <c:pt idx="1297">
                  <c:v>41845</c:v>
                </c:pt>
                <c:pt idx="1298">
                  <c:v>41844</c:v>
                </c:pt>
                <c:pt idx="1299">
                  <c:v>41843</c:v>
                </c:pt>
                <c:pt idx="1300">
                  <c:v>41842</c:v>
                </c:pt>
                <c:pt idx="1301">
                  <c:v>41841</c:v>
                </c:pt>
                <c:pt idx="1302">
                  <c:v>41838</c:v>
                </c:pt>
                <c:pt idx="1303">
                  <c:v>41837</c:v>
                </c:pt>
                <c:pt idx="1304">
                  <c:v>41836</c:v>
                </c:pt>
                <c:pt idx="1305">
                  <c:v>41835</c:v>
                </c:pt>
                <c:pt idx="1306">
                  <c:v>41834</c:v>
                </c:pt>
                <c:pt idx="1307">
                  <c:v>41831</c:v>
                </c:pt>
                <c:pt idx="1308">
                  <c:v>41830</c:v>
                </c:pt>
                <c:pt idx="1309">
                  <c:v>41829</c:v>
                </c:pt>
                <c:pt idx="1310">
                  <c:v>41828</c:v>
                </c:pt>
                <c:pt idx="1311">
                  <c:v>41827</c:v>
                </c:pt>
                <c:pt idx="1312">
                  <c:v>41824</c:v>
                </c:pt>
                <c:pt idx="1313">
                  <c:v>41823</c:v>
                </c:pt>
                <c:pt idx="1314">
                  <c:v>41822</c:v>
                </c:pt>
                <c:pt idx="1315">
                  <c:v>41821</c:v>
                </c:pt>
                <c:pt idx="1316">
                  <c:v>41820</c:v>
                </c:pt>
                <c:pt idx="1317">
                  <c:v>41817</c:v>
                </c:pt>
                <c:pt idx="1318">
                  <c:v>41816</c:v>
                </c:pt>
                <c:pt idx="1319">
                  <c:v>41815</c:v>
                </c:pt>
                <c:pt idx="1320">
                  <c:v>41814</c:v>
                </c:pt>
                <c:pt idx="1321">
                  <c:v>41813</c:v>
                </c:pt>
                <c:pt idx="1322">
                  <c:v>41810</c:v>
                </c:pt>
                <c:pt idx="1323">
                  <c:v>41809</c:v>
                </c:pt>
                <c:pt idx="1324">
                  <c:v>41808</c:v>
                </c:pt>
                <c:pt idx="1325">
                  <c:v>41807</c:v>
                </c:pt>
                <c:pt idx="1326">
                  <c:v>41806</c:v>
                </c:pt>
                <c:pt idx="1327">
                  <c:v>41803</c:v>
                </c:pt>
                <c:pt idx="1328">
                  <c:v>41802</c:v>
                </c:pt>
                <c:pt idx="1329">
                  <c:v>41801</c:v>
                </c:pt>
                <c:pt idx="1330">
                  <c:v>41800</c:v>
                </c:pt>
                <c:pt idx="1331">
                  <c:v>41799</c:v>
                </c:pt>
                <c:pt idx="1332">
                  <c:v>41796</c:v>
                </c:pt>
                <c:pt idx="1333">
                  <c:v>41795</c:v>
                </c:pt>
                <c:pt idx="1334">
                  <c:v>41794</c:v>
                </c:pt>
                <c:pt idx="1335">
                  <c:v>41793</c:v>
                </c:pt>
                <c:pt idx="1336">
                  <c:v>41789</c:v>
                </c:pt>
                <c:pt idx="1337">
                  <c:v>41788</c:v>
                </c:pt>
                <c:pt idx="1338">
                  <c:v>41787</c:v>
                </c:pt>
                <c:pt idx="1339">
                  <c:v>41786</c:v>
                </c:pt>
                <c:pt idx="1340">
                  <c:v>41785</c:v>
                </c:pt>
                <c:pt idx="1341">
                  <c:v>41782</c:v>
                </c:pt>
                <c:pt idx="1342">
                  <c:v>41781</c:v>
                </c:pt>
                <c:pt idx="1343">
                  <c:v>41780</c:v>
                </c:pt>
                <c:pt idx="1344">
                  <c:v>41779</c:v>
                </c:pt>
                <c:pt idx="1345">
                  <c:v>41778</c:v>
                </c:pt>
                <c:pt idx="1346">
                  <c:v>41775</c:v>
                </c:pt>
                <c:pt idx="1347">
                  <c:v>41774</c:v>
                </c:pt>
                <c:pt idx="1348">
                  <c:v>41773</c:v>
                </c:pt>
                <c:pt idx="1349">
                  <c:v>41772</c:v>
                </c:pt>
                <c:pt idx="1350">
                  <c:v>41771</c:v>
                </c:pt>
                <c:pt idx="1351">
                  <c:v>41768</c:v>
                </c:pt>
                <c:pt idx="1352">
                  <c:v>41767</c:v>
                </c:pt>
                <c:pt idx="1353">
                  <c:v>41766</c:v>
                </c:pt>
                <c:pt idx="1354">
                  <c:v>41765</c:v>
                </c:pt>
                <c:pt idx="1355">
                  <c:v>41764</c:v>
                </c:pt>
                <c:pt idx="1356">
                  <c:v>41763</c:v>
                </c:pt>
                <c:pt idx="1357">
                  <c:v>41759</c:v>
                </c:pt>
                <c:pt idx="1358">
                  <c:v>41758</c:v>
                </c:pt>
                <c:pt idx="1359">
                  <c:v>41757</c:v>
                </c:pt>
                <c:pt idx="1360">
                  <c:v>41754</c:v>
                </c:pt>
                <c:pt idx="1361">
                  <c:v>41753</c:v>
                </c:pt>
                <c:pt idx="1362">
                  <c:v>41752</c:v>
                </c:pt>
                <c:pt idx="1363">
                  <c:v>41751</c:v>
                </c:pt>
                <c:pt idx="1364">
                  <c:v>41750</c:v>
                </c:pt>
                <c:pt idx="1365">
                  <c:v>41747</c:v>
                </c:pt>
                <c:pt idx="1366">
                  <c:v>41746</c:v>
                </c:pt>
                <c:pt idx="1367">
                  <c:v>41745</c:v>
                </c:pt>
                <c:pt idx="1368">
                  <c:v>41744</c:v>
                </c:pt>
                <c:pt idx="1369">
                  <c:v>41743</c:v>
                </c:pt>
                <c:pt idx="1370">
                  <c:v>41740</c:v>
                </c:pt>
                <c:pt idx="1371">
                  <c:v>41739</c:v>
                </c:pt>
                <c:pt idx="1372">
                  <c:v>41738</c:v>
                </c:pt>
                <c:pt idx="1373">
                  <c:v>41737</c:v>
                </c:pt>
                <c:pt idx="1374">
                  <c:v>41733</c:v>
                </c:pt>
                <c:pt idx="1375">
                  <c:v>41732</c:v>
                </c:pt>
                <c:pt idx="1376">
                  <c:v>41731</c:v>
                </c:pt>
                <c:pt idx="1377">
                  <c:v>41730</c:v>
                </c:pt>
                <c:pt idx="1378">
                  <c:v>41726</c:v>
                </c:pt>
                <c:pt idx="1379">
                  <c:v>41725</c:v>
                </c:pt>
                <c:pt idx="1380">
                  <c:v>41724</c:v>
                </c:pt>
                <c:pt idx="1381">
                  <c:v>41723</c:v>
                </c:pt>
                <c:pt idx="1382">
                  <c:v>41722</c:v>
                </c:pt>
                <c:pt idx="1383">
                  <c:v>41719</c:v>
                </c:pt>
                <c:pt idx="1384">
                  <c:v>41718</c:v>
                </c:pt>
                <c:pt idx="1385">
                  <c:v>41717</c:v>
                </c:pt>
                <c:pt idx="1386">
                  <c:v>41716</c:v>
                </c:pt>
                <c:pt idx="1387">
                  <c:v>41715</c:v>
                </c:pt>
                <c:pt idx="1388">
                  <c:v>41712</c:v>
                </c:pt>
                <c:pt idx="1389">
                  <c:v>41711</c:v>
                </c:pt>
                <c:pt idx="1390">
                  <c:v>41710</c:v>
                </c:pt>
                <c:pt idx="1391">
                  <c:v>41709</c:v>
                </c:pt>
                <c:pt idx="1392">
                  <c:v>41708</c:v>
                </c:pt>
                <c:pt idx="1393">
                  <c:v>41705</c:v>
                </c:pt>
                <c:pt idx="1394">
                  <c:v>41704</c:v>
                </c:pt>
                <c:pt idx="1395">
                  <c:v>41703</c:v>
                </c:pt>
                <c:pt idx="1396">
                  <c:v>41702</c:v>
                </c:pt>
                <c:pt idx="1397">
                  <c:v>41701</c:v>
                </c:pt>
                <c:pt idx="1398">
                  <c:v>41697</c:v>
                </c:pt>
                <c:pt idx="1399">
                  <c:v>41696</c:v>
                </c:pt>
                <c:pt idx="1400">
                  <c:v>41695</c:v>
                </c:pt>
                <c:pt idx="1401">
                  <c:v>41694</c:v>
                </c:pt>
                <c:pt idx="1402">
                  <c:v>41691</c:v>
                </c:pt>
                <c:pt idx="1403">
                  <c:v>41690</c:v>
                </c:pt>
                <c:pt idx="1404">
                  <c:v>41689</c:v>
                </c:pt>
                <c:pt idx="1405">
                  <c:v>41688</c:v>
                </c:pt>
                <c:pt idx="1406">
                  <c:v>41687</c:v>
                </c:pt>
                <c:pt idx="1407">
                  <c:v>41684</c:v>
                </c:pt>
                <c:pt idx="1408">
                  <c:v>41683</c:v>
                </c:pt>
                <c:pt idx="1409">
                  <c:v>41682</c:v>
                </c:pt>
                <c:pt idx="1410">
                  <c:v>41681</c:v>
                </c:pt>
                <c:pt idx="1411">
                  <c:v>41680</c:v>
                </c:pt>
                <c:pt idx="1412">
                  <c:v>41666</c:v>
                </c:pt>
                <c:pt idx="1413">
                  <c:v>41663</c:v>
                </c:pt>
                <c:pt idx="1414">
                  <c:v>41662</c:v>
                </c:pt>
                <c:pt idx="1415">
                  <c:v>41661</c:v>
                </c:pt>
                <c:pt idx="1416">
                  <c:v>41660</c:v>
                </c:pt>
                <c:pt idx="1417">
                  <c:v>41659</c:v>
                </c:pt>
                <c:pt idx="1418">
                  <c:v>41656</c:v>
                </c:pt>
                <c:pt idx="1419">
                  <c:v>41655</c:v>
                </c:pt>
                <c:pt idx="1420">
                  <c:v>41654</c:v>
                </c:pt>
                <c:pt idx="1421">
                  <c:v>41653</c:v>
                </c:pt>
                <c:pt idx="1422">
                  <c:v>41652</c:v>
                </c:pt>
                <c:pt idx="1423">
                  <c:v>41649</c:v>
                </c:pt>
                <c:pt idx="1424">
                  <c:v>41648</c:v>
                </c:pt>
                <c:pt idx="1425">
                  <c:v>41647</c:v>
                </c:pt>
                <c:pt idx="1426">
                  <c:v>41646</c:v>
                </c:pt>
                <c:pt idx="1427">
                  <c:v>41645</c:v>
                </c:pt>
                <c:pt idx="1428">
                  <c:v>41642</c:v>
                </c:pt>
                <c:pt idx="1429">
                  <c:v>41641</c:v>
                </c:pt>
              </c:numCache>
            </c:numRef>
          </c:cat>
          <c:val>
            <c:numRef>
              <c:f>水泥价格指数!$B$2:$B$1431</c:f>
              <c:numCache>
                <c:formatCode>General</c:formatCode>
                <c:ptCount val="1430"/>
                <c:pt idx="0">
                  <c:v>155.78</c:v>
                </c:pt>
                <c:pt idx="1">
                  <c:v>155.13</c:v>
                </c:pt>
                <c:pt idx="2">
                  <c:v>154.71</c:v>
                </c:pt>
                <c:pt idx="3">
                  <c:v>154.38</c:v>
                </c:pt>
                <c:pt idx="4">
                  <c:v>153.97</c:v>
                </c:pt>
                <c:pt idx="5">
                  <c:v>153.46</c:v>
                </c:pt>
                <c:pt idx="6">
                  <c:v>153.01</c:v>
                </c:pt>
                <c:pt idx="7">
                  <c:v>152.84</c:v>
                </c:pt>
                <c:pt idx="8">
                  <c:v>152.79</c:v>
                </c:pt>
                <c:pt idx="9">
                  <c:v>152.04</c:v>
                </c:pt>
                <c:pt idx="10">
                  <c:v>151.97999999999999</c:v>
                </c:pt>
                <c:pt idx="11">
                  <c:v>151.91999999999999</c:v>
                </c:pt>
                <c:pt idx="12">
                  <c:v>151.9</c:v>
                </c:pt>
                <c:pt idx="13">
                  <c:v>151.71</c:v>
                </c:pt>
                <c:pt idx="14">
                  <c:v>151.46</c:v>
                </c:pt>
                <c:pt idx="15">
                  <c:v>151.44</c:v>
                </c:pt>
                <c:pt idx="16">
                  <c:v>151.56</c:v>
                </c:pt>
                <c:pt idx="17">
                  <c:v>151.47</c:v>
                </c:pt>
                <c:pt idx="18">
                  <c:v>151.13999999999999</c:v>
                </c:pt>
                <c:pt idx="19">
                  <c:v>151.13</c:v>
                </c:pt>
                <c:pt idx="20">
                  <c:v>151.07</c:v>
                </c:pt>
                <c:pt idx="21">
                  <c:v>151.22999999999999</c:v>
                </c:pt>
                <c:pt idx="22">
                  <c:v>150.74</c:v>
                </c:pt>
                <c:pt idx="23">
                  <c:v>150.69999999999999</c:v>
                </c:pt>
                <c:pt idx="24">
                  <c:v>150.53</c:v>
                </c:pt>
                <c:pt idx="25">
                  <c:v>150.08000000000001</c:v>
                </c:pt>
                <c:pt idx="26">
                  <c:v>150.03</c:v>
                </c:pt>
                <c:pt idx="27">
                  <c:v>149.91</c:v>
                </c:pt>
                <c:pt idx="28">
                  <c:v>149.58000000000001</c:v>
                </c:pt>
                <c:pt idx="29">
                  <c:v>149.6</c:v>
                </c:pt>
                <c:pt idx="30">
                  <c:v>149.30000000000001</c:v>
                </c:pt>
                <c:pt idx="31">
                  <c:v>149.29</c:v>
                </c:pt>
                <c:pt idx="32">
                  <c:v>148.62</c:v>
                </c:pt>
                <c:pt idx="33">
                  <c:v>147.69</c:v>
                </c:pt>
                <c:pt idx="34">
                  <c:v>147.63999999999999</c:v>
                </c:pt>
                <c:pt idx="35">
                  <c:v>147.12</c:v>
                </c:pt>
                <c:pt idx="36">
                  <c:v>147</c:v>
                </c:pt>
                <c:pt idx="37">
                  <c:v>146.65</c:v>
                </c:pt>
                <c:pt idx="38">
                  <c:v>146.71</c:v>
                </c:pt>
                <c:pt idx="39">
                  <c:v>146.62</c:v>
                </c:pt>
                <c:pt idx="40">
                  <c:v>146.57</c:v>
                </c:pt>
                <c:pt idx="41">
                  <c:v>146.19</c:v>
                </c:pt>
                <c:pt idx="42">
                  <c:v>146.07</c:v>
                </c:pt>
                <c:pt idx="43">
                  <c:v>146.16999999999999</c:v>
                </c:pt>
                <c:pt idx="44">
                  <c:v>146.16999999999999</c:v>
                </c:pt>
                <c:pt idx="45">
                  <c:v>146.08000000000001</c:v>
                </c:pt>
                <c:pt idx="46">
                  <c:v>145.63999999999999</c:v>
                </c:pt>
                <c:pt idx="47">
                  <c:v>145.4</c:v>
                </c:pt>
                <c:pt idx="48">
                  <c:v>145.01</c:v>
                </c:pt>
                <c:pt idx="49">
                  <c:v>144.97</c:v>
                </c:pt>
                <c:pt idx="50">
                  <c:v>144.6</c:v>
                </c:pt>
                <c:pt idx="51">
                  <c:v>144.07</c:v>
                </c:pt>
                <c:pt idx="52">
                  <c:v>144.04</c:v>
                </c:pt>
                <c:pt idx="53">
                  <c:v>144.06</c:v>
                </c:pt>
                <c:pt idx="54">
                  <c:v>143.88999999999999</c:v>
                </c:pt>
                <c:pt idx="55">
                  <c:v>143.81</c:v>
                </c:pt>
                <c:pt idx="56">
                  <c:v>143.65</c:v>
                </c:pt>
                <c:pt idx="57">
                  <c:v>143.71</c:v>
                </c:pt>
                <c:pt idx="58">
                  <c:v>143.72999999999999</c:v>
                </c:pt>
                <c:pt idx="59">
                  <c:v>143.81</c:v>
                </c:pt>
                <c:pt idx="60">
                  <c:v>143.86000000000001</c:v>
                </c:pt>
                <c:pt idx="61">
                  <c:v>143.91</c:v>
                </c:pt>
                <c:pt idx="62">
                  <c:v>143.96</c:v>
                </c:pt>
                <c:pt idx="63">
                  <c:v>143.91999999999999</c:v>
                </c:pt>
                <c:pt idx="64">
                  <c:v>144.1</c:v>
                </c:pt>
                <c:pt idx="65">
                  <c:v>144.1</c:v>
                </c:pt>
                <c:pt idx="66">
                  <c:v>144.22999999999999</c:v>
                </c:pt>
                <c:pt idx="67">
                  <c:v>144.25</c:v>
                </c:pt>
                <c:pt idx="68">
                  <c:v>144.25</c:v>
                </c:pt>
                <c:pt idx="69">
                  <c:v>144.41</c:v>
                </c:pt>
                <c:pt idx="70">
                  <c:v>144.46</c:v>
                </c:pt>
                <c:pt idx="71">
                  <c:v>144.37</c:v>
                </c:pt>
                <c:pt idx="72">
                  <c:v>144.51</c:v>
                </c:pt>
                <c:pt idx="73">
                  <c:v>144.58000000000001</c:v>
                </c:pt>
                <c:pt idx="74">
                  <c:v>144.55000000000001</c:v>
                </c:pt>
                <c:pt idx="75">
                  <c:v>144.69</c:v>
                </c:pt>
                <c:pt idx="76">
                  <c:v>144.76</c:v>
                </c:pt>
                <c:pt idx="77">
                  <c:v>145.13999999999999</c:v>
                </c:pt>
                <c:pt idx="78">
                  <c:v>145.15</c:v>
                </c:pt>
                <c:pt idx="79">
                  <c:v>145.28</c:v>
                </c:pt>
                <c:pt idx="80">
                  <c:v>145.41999999999999</c:v>
                </c:pt>
                <c:pt idx="81">
                  <c:v>145.56</c:v>
                </c:pt>
                <c:pt idx="82">
                  <c:v>146.1</c:v>
                </c:pt>
                <c:pt idx="83">
                  <c:v>146.35</c:v>
                </c:pt>
                <c:pt idx="84">
                  <c:v>146.38999999999999</c:v>
                </c:pt>
                <c:pt idx="85">
                  <c:v>146.69999999999999</c:v>
                </c:pt>
                <c:pt idx="86">
                  <c:v>146.86000000000001</c:v>
                </c:pt>
                <c:pt idx="87">
                  <c:v>146.87</c:v>
                </c:pt>
                <c:pt idx="88">
                  <c:v>146.80000000000001</c:v>
                </c:pt>
                <c:pt idx="89">
                  <c:v>146.84</c:v>
                </c:pt>
                <c:pt idx="90">
                  <c:v>146.87</c:v>
                </c:pt>
                <c:pt idx="91">
                  <c:v>146.99</c:v>
                </c:pt>
                <c:pt idx="92">
                  <c:v>147.33000000000001</c:v>
                </c:pt>
                <c:pt idx="93">
                  <c:v>147.46</c:v>
                </c:pt>
                <c:pt idx="94">
                  <c:v>147.44999999999999</c:v>
                </c:pt>
                <c:pt idx="95">
                  <c:v>147.75</c:v>
                </c:pt>
                <c:pt idx="96">
                  <c:v>148.03</c:v>
                </c:pt>
                <c:pt idx="97">
                  <c:v>148.13</c:v>
                </c:pt>
                <c:pt idx="98">
                  <c:v>148.62</c:v>
                </c:pt>
                <c:pt idx="99">
                  <c:v>148.63999999999999</c:v>
                </c:pt>
                <c:pt idx="100">
                  <c:v>148.65</c:v>
                </c:pt>
                <c:pt idx="101">
                  <c:v>148.54</c:v>
                </c:pt>
                <c:pt idx="102">
                  <c:v>148.61000000000001</c:v>
                </c:pt>
                <c:pt idx="103">
                  <c:v>149.13</c:v>
                </c:pt>
                <c:pt idx="104">
                  <c:v>149.34</c:v>
                </c:pt>
                <c:pt idx="105">
                  <c:v>149.63</c:v>
                </c:pt>
                <c:pt idx="106">
                  <c:v>150.21</c:v>
                </c:pt>
                <c:pt idx="107">
                  <c:v>150.35</c:v>
                </c:pt>
                <c:pt idx="108">
                  <c:v>150.36000000000001</c:v>
                </c:pt>
                <c:pt idx="109">
                  <c:v>150.37</c:v>
                </c:pt>
                <c:pt idx="110">
                  <c:v>150.36000000000001</c:v>
                </c:pt>
                <c:pt idx="111">
                  <c:v>150.34</c:v>
                </c:pt>
                <c:pt idx="112">
                  <c:v>150.34</c:v>
                </c:pt>
                <c:pt idx="113">
                  <c:v>150.44</c:v>
                </c:pt>
                <c:pt idx="114">
                  <c:v>150.44</c:v>
                </c:pt>
                <c:pt idx="115">
                  <c:v>150.38</c:v>
                </c:pt>
                <c:pt idx="116">
                  <c:v>150.41</c:v>
                </c:pt>
                <c:pt idx="117">
                  <c:v>150.36000000000001</c:v>
                </c:pt>
                <c:pt idx="118">
                  <c:v>150.37</c:v>
                </c:pt>
                <c:pt idx="119">
                  <c:v>150.37</c:v>
                </c:pt>
                <c:pt idx="120">
                  <c:v>150.37</c:v>
                </c:pt>
                <c:pt idx="121">
                  <c:v>150.38999999999999</c:v>
                </c:pt>
                <c:pt idx="122">
                  <c:v>150.37</c:v>
                </c:pt>
                <c:pt idx="123">
                  <c:v>150.22999999999999</c:v>
                </c:pt>
                <c:pt idx="124">
                  <c:v>149.97</c:v>
                </c:pt>
                <c:pt idx="125">
                  <c:v>149.96</c:v>
                </c:pt>
                <c:pt idx="126">
                  <c:v>150.03</c:v>
                </c:pt>
                <c:pt idx="127">
                  <c:v>149.97999999999999</c:v>
                </c:pt>
                <c:pt idx="128">
                  <c:v>149.97</c:v>
                </c:pt>
                <c:pt idx="129">
                  <c:v>149.93</c:v>
                </c:pt>
                <c:pt idx="130">
                  <c:v>149.87</c:v>
                </c:pt>
                <c:pt idx="131">
                  <c:v>149.66999999999999</c:v>
                </c:pt>
                <c:pt idx="132">
                  <c:v>149.66999999999999</c:v>
                </c:pt>
                <c:pt idx="133">
                  <c:v>149.6</c:v>
                </c:pt>
                <c:pt idx="134">
                  <c:v>149.57</c:v>
                </c:pt>
                <c:pt idx="135">
                  <c:v>149.57</c:v>
                </c:pt>
                <c:pt idx="136">
                  <c:v>149.58000000000001</c:v>
                </c:pt>
                <c:pt idx="137">
                  <c:v>149.65</c:v>
                </c:pt>
                <c:pt idx="138">
                  <c:v>149.59</c:v>
                </c:pt>
                <c:pt idx="139">
                  <c:v>149.30000000000001</c:v>
                </c:pt>
                <c:pt idx="140">
                  <c:v>149.26</c:v>
                </c:pt>
                <c:pt idx="141">
                  <c:v>149.29</c:v>
                </c:pt>
                <c:pt idx="142">
                  <c:v>149.32</c:v>
                </c:pt>
                <c:pt idx="143">
                  <c:v>149.29</c:v>
                </c:pt>
                <c:pt idx="144">
                  <c:v>149.02000000000001</c:v>
                </c:pt>
                <c:pt idx="145">
                  <c:v>148.91999999999999</c:v>
                </c:pt>
                <c:pt idx="146">
                  <c:v>148.91999999999999</c:v>
                </c:pt>
                <c:pt idx="147">
                  <c:v>148.72</c:v>
                </c:pt>
                <c:pt idx="148">
                  <c:v>148.69999999999999</c:v>
                </c:pt>
                <c:pt idx="149">
                  <c:v>147.62</c:v>
                </c:pt>
                <c:pt idx="150">
                  <c:v>147.35</c:v>
                </c:pt>
                <c:pt idx="151">
                  <c:v>147.4</c:v>
                </c:pt>
                <c:pt idx="152">
                  <c:v>147.31</c:v>
                </c:pt>
                <c:pt idx="153">
                  <c:v>146.71</c:v>
                </c:pt>
                <c:pt idx="154">
                  <c:v>146.59</c:v>
                </c:pt>
                <c:pt idx="155">
                  <c:v>146.15</c:v>
                </c:pt>
                <c:pt idx="156">
                  <c:v>145.47999999999999</c:v>
                </c:pt>
                <c:pt idx="157">
                  <c:v>145.44999999999999</c:v>
                </c:pt>
                <c:pt idx="158">
                  <c:v>145.22</c:v>
                </c:pt>
                <c:pt idx="159">
                  <c:v>145.01</c:v>
                </c:pt>
                <c:pt idx="160">
                  <c:v>144.99</c:v>
                </c:pt>
                <c:pt idx="161">
                  <c:v>145.02000000000001</c:v>
                </c:pt>
                <c:pt idx="162">
                  <c:v>145.1</c:v>
                </c:pt>
                <c:pt idx="163">
                  <c:v>145.09</c:v>
                </c:pt>
                <c:pt idx="164">
                  <c:v>145.4</c:v>
                </c:pt>
                <c:pt idx="165">
                  <c:v>145.69999999999999</c:v>
                </c:pt>
                <c:pt idx="166">
                  <c:v>146.02000000000001</c:v>
                </c:pt>
                <c:pt idx="167">
                  <c:v>146.31</c:v>
                </c:pt>
                <c:pt idx="168">
                  <c:v>146.37</c:v>
                </c:pt>
                <c:pt idx="169">
                  <c:v>146.59</c:v>
                </c:pt>
                <c:pt idx="170">
                  <c:v>146.94</c:v>
                </c:pt>
                <c:pt idx="171">
                  <c:v>146.94</c:v>
                </c:pt>
                <c:pt idx="172">
                  <c:v>147.03</c:v>
                </c:pt>
                <c:pt idx="173">
                  <c:v>147.27000000000001</c:v>
                </c:pt>
                <c:pt idx="174">
                  <c:v>147.47999999999999</c:v>
                </c:pt>
                <c:pt idx="175">
                  <c:v>147.58000000000001</c:v>
                </c:pt>
                <c:pt idx="176">
                  <c:v>147.97</c:v>
                </c:pt>
                <c:pt idx="177">
                  <c:v>148.32</c:v>
                </c:pt>
                <c:pt idx="178">
                  <c:v>148.58000000000001</c:v>
                </c:pt>
                <c:pt idx="179">
                  <c:v>149.37</c:v>
                </c:pt>
                <c:pt idx="180">
                  <c:v>149.51</c:v>
                </c:pt>
                <c:pt idx="181">
                  <c:v>150.71</c:v>
                </c:pt>
                <c:pt idx="182">
                  <c:v>151.84</c:v>
                </c:pt>
                <c:pt idx="183">
                  <c:v>151.84</c:v>
                </c:pt>
                <c:pt idx="184">
                  <c:v>151.84</c:v>
                </c:pt>
                <c:pt idx="185">
                  <c:v>151.84</c:v>
                </c:pt>
                <c:pt idx="186">
                  <c:v>151.87</c:v>
                </c:pt>
                <c:pt idx="187">
                  <c:v>151.9</c:v>
                </c:pt>
                <c:pt idx="188">
                  <c:v>152.38999999999999</c:v>
                </c:pt>
                <c:pt idx="189">
                  <c:v>152.38999999999999</c:v>
                </c:pt>
                <c:pt idx="190">
                  <c:v>152.41</c:v>
                </c:pt>
                <c:pt idx="191">
                  <c:v>153.26</c:v>
                </c:pt>
                <c:pt idx="192">
                  <c:v>153.29</c:v>
                </c:pt>
                <c:pt idx="193">
                  <c:v>153.30000000000001</c:v>
                </c:pt>
                <c:pt idx="194">
                  <c:v>153.34</c:v>
                </c:pt>
                <c:pt idx="195">
                  <c:v>153.5</c:v>
                </c:pt>
                <c:pt idx="196">
                  <c:v>153.5</c:v>
                </c:pt>
                <c:pt idx="197">
                  <c:v>153.62</c:v>
                </c:pt>
                <c:pt idx="198">
                  <c:v>153.81</c:v>
                </c:pt>
                <c:pt idx="199">
                  <c:v>154.21</c:v>
                </c:pt>
                <c:pt idx="200">
                  <c:v>155.13999999999999</c:v>
                </c:pt>
                <c:pt idx="201">
                  <c:v>155.22999999999999</c:v>
                </c:pt>
                <c:pt idx="202">
                  <c:v>155.54</c:v>
                </c:pt>
                <c:pt idx="203">
                  <c:v>155.55000000000001</c:v>
                </c:pt>
                <c:pt idx="204">
                  <c:v>155.59</c:v>
                </c:pt>
                <c:pt idx="205">
                  <c:v>155.94999999999999</c:v>
                </c:pt>
                <c:pt idx="206">
                  <c:v>156.93</c:v>
                </c:pt>
                <c:pt idx="207">
                  <c:v>161.36000000000001</c:v>
                </c:pt>
                <c:pt idx="208">
                  <c:v>161.56</c:v>
                </c:pt>
                <c:pt idx="209">
                  <c:v>161.68</c:v>
                </c:pt>
                <c:pt idx="210">
                  <c:v>162.19</c:v>
                </c:pt>
                <c:pt idx="211">
                  <c:v>162.27000000000001</c:v>
                </c:pt>
                <c:pt idx="212">
                  <c:v>162.33000000000001</c:v>
                </c:pt>
                <c:pt idx="213">
                  <c:v>162.32</c:v>
                </c:pt>
                <c:pt idx="214">
                  <c:v>162.30000000000001</c:v>
                </c:pt>
                <c:pt idx="215">
                  <c:v>162.34</c:v>
                </c:pt>
                <c:pt idx="216">
                  <c:v>162.30000000000001</c:v>
                </c:pt>
                <c:pt idx="217">
                  <c:v>162.32</c:v>
                </c:pt>
                <c:pt idx="218">
                  <c:v>162.31</c:v>
                </c:pt>
                <c:pt idx="219">
                  <c:v>162.36000000000001</c:v>
                </c:pt>
                <c:pt idx="220">
                  <c:v>162.35</c:v>
                </c:pt>
                <c:pt idx="221">
                  <c:v>161.88999999999999</c:v>
                </c:pt>
                <c:pt idx="222">
                  <c:v>161.9</c:v>
                </c:pt>
                <c:pt idx="223">
                  <c:v>161.9</c:v>
                </c:pt>
                <c:pt idx="224">
                  <c:v>162.51</c:v>
                </c:pt>
                <c:pt idx="225">
                  <c:v>162.51</c:v>
                </c:pt>
                <c:pt idx="226">
                  <c:v>162.44</c:v>
                </c:pt>
                <c:pt idx="227">
                  <c:v>162.41</c:v>
                </c:pt>
                <c:pt idx="228">
                  <c:v>162.09</c:v>
                </c:pt>
                <c:pt idx="229">
                  <c:v>162</c:v>
                </c:pt>
                <c:pt idx="230">
                  <c:v>161.68</c:v>
                </c:pt>
                <c:pt idx="231">
                  <c:v>161.37</c:v>
                </c:pt>
                <c:pt idx="232">
                  <c:v>161.35</c:v>
                </c:pt>
                <c:pt idx="233">
                  <c:v>161.25</c:v>
                </c:pt>
                <c:pt idx="234">
                  <c:v>161.01</c:v>
                </c:pt>
                <c:pt idx="235">
                  <c:v>161.01</c:v>
                </c:pt>
                <c:pt idx="236">
                  <c:v>160.84</c:v>
                </c:pt>
                <c:pt idx="237">
                  <c:v>160.84</c:v>
                </c:pt>
                <c:pt idx="238">
                  <c:v>160.61000000000001</c:v>
                </c:pt>
                <c:pt idx="239">
                  <c:v>159.59</c:v>
                </c:pt>
                <c:pt idx="240">
                  <c:v>159.16999999999999</c:v>
                </c:pt>
                <c:pt idx="241">
                  <c:v>158.47</c:v>
                </c:pt>
                <c:pt idx="242">
                  <c:v>158.04</c:v>
                </c:pt>
                <c:pt idx="243">
                  <c:v>157.22</c:v>
                </c:pt>
                <c:pt idx="244">
                  <c:v>157.19999999999999</c:v>
                </c:pt>
                <c:pt idx="245">
                  <c:v>157.08000000000001</c:v>
                </c:pt>
                <c:pt idx="246">
                  <c:v>156.79</c:v>
                </c:pt>
                <c:pt idx="247">
                  <c:v>156.25</c:v>
                </c:pt>
                <c:pt idx="248">
                  <c:v>156.05000000000001</c:v>
                </c:pt>
                <c:pt idx="249">
                  <c:v>155.82</c:v>
                </c:pt>
                <c:pt idx="250">
                  <c:v>155.74</c:v>
                </c:pt>
                <c:pt idx="251">
                  <c:v>155.09</c:v>
                </c:pt>
                <c:pt idx="252">
                  <c:v>151.63</c:v>
                </c:pt>
                <c:pt idx="253">
                  <c:v>149.47999999999999</c:v>
                </c:pt>
                <c:pt idx="254">
                  <c:v>149.29</c:v>
                </c:pt>
                <c:pt idx="255">
                  <c:v>149.24</c:v>
                </c:pt>
                <c:pt idx="256">
                  <c:v>148.83000000000001</c:v>
                </c:pt>
                <c:pt idx="257">
                  <c:v>148.82</c:v>
                </c:pt>
                <c:pt idx="258">
                  <c:v>148.31</c:v>
                </c:pt>
                <c:pt idx="259">
                  <c:v>148.21</c:v>
                </c:pt>
                <c:pt idx="260">
                  <c:v>147.97</c:v>
                </c:pt>
                <c:pt idx="261">
                  <c:v>146.49</c:v>
                </c:pt>
                <c:pt idx="262">
                  <c:v>146.4</c:v>
                </c:pt>
                <c:pt idx="263">
                  <c:v>145.99</c:v>
                </c:pt>
                <c:pt idx="264">
                  <c:v>145.86000000000001</c:v>
                </c:pt>
                <c:pt idx="265">
                  <c:v>145.71</c:v>
                </c:pt>
                <c:pt idx="266">
                  <c:v>144.88</c:v>
                </c:pt>
                <c:pt idx="267">
                  <c:v>145.13999999999999</c:v>
                </c:pt>
                <c:pt idx="268">
                  <c:v>145.12</c:v>
                </c:pt>
                <c:pt idx="269">
                  <c:v>144.93</c:v>
                </c:pt>
                <c:pt idx="270">
                  <c:v>144.69</c:v>
                </c:pt>
                <c:pt idx="271">
                  <c:v>144.52000000000001</c:v>
                </c:pt>
                <c:pt idx="272">
                  <c:v>144.47999999999999</c:v>
                </c:pt>
                <c:pt idx="273">
                  <c:v>143.75</c:v>
                </c:pt>
                <c:pt idx="274">
                  <c:v>143.72999999999999</c:v>
                </c:pt>
                <c:pt idx="275">
                  <c:v>143.49</c:v>
                </c:pt>
                <c:pt idx="276">
                  <c:v>143.56</c:v>
                </c:pt>
                <c:pt idx="277">
                  <c:v>143.38999999999999</c:v>
                </c:pt>
                <c:pt idx="278">
                  <c:v>143.22999999999999</c:v>
                </c:pt>
                <c:pt idx="279">
                  <c:v>143.24</c:v>
                </c:pt>
                <c:pt idx="280">
                  <c:v>143.31</c:v>
                </c:pt>
                <c:pt idx="281">
                  <c:v>142.88</c:v>
                </c:pt>
                <c:pt idx="282">
                  <c:v>142.72999999999999</c:v>
                </c:pt>
                <c:pt idx="283">
                  <c:v>142.57</c:v>
                </c:pt>
                <c:pt idx="284">
                  <c:v>142.4</c:v>
                </c:pt>
                <c:pt idx="285">
                  <c:v>142.43</c:v>
                </c:pt>
                <c:pt idx="286">
                  <c:v>142.38999999999999</c:v>
                </c:pt>
                <c:pt idx="287">
                  <c:v>142.36000000000001</c:v>
                </c:pt>
                <c:pt idx="288">
                  <c:v>142.22</c:v>
                </c:pt>
                <c:pt idx="289">
                  <c:v>142.13</c:v>
                </c:pt>
                <c:pt idx="290">
                  <c:v>141.44</c:v>
                </c:pt>
                <c:pt idx="291">
                  <c:v>141.19999999999999</c:v>
                </c:pt>
                <c:pt idx="292">
                  <c:v>139.99</c:v>
                </c:pt>
                <c:pt idx="293">
                  <c:v>140.16999999999999</c:v>
                </c:pt>
                <c:pt idx="294">
                  <c:v>139.96</c:v>
                </c:pt>
                <c:pt idx="295">
                  <c:v>139.97</c:v>
                </c:pt>
                <c:pt idx="296">
                  <c:v>139.91999999999999</c:v>
                </c:pt>
                <c:pt idx="297">
                  <c:v>139.26</c:v>
                </c:pt>
                <c:pt idx="298">
                  <c:v>139.28</c:v>
                </c:pt>
                <c:pt idx="299">
                  <c:v>139.44</c:v>
                </c:pt>
                <c:pt idx="300">
                  <c:v>139.31</c:v>
                </c:pt>
                <c:pt idx="301">
                  <c:v>139.27000000000001</c:v>
                </c:pt>
                <c:pt idx="302">
                  <c:v>139.36000000000001</c:v>
                </c:pt>
                <c:pt idx="303">
                  <c:v>139.31</c:v>
                </c:pt>
                <c:pt idx="304">
                  <c:v>139.32</c:v>
                </c:pt>
                <c:pt idx="305">
                  <c:v>138.97999999999999</c:v>
                </c:pt>
                <c:pt idx="306">
                  <c:v>138.99</c:v>
                </c:pt>
                <c:pt idx="307">
                  <c:v>139.01</c:v>
                </c:pt>
                <c:pt idx="308">
                  <c:v>139.01</c:v>
                </c:pt>
                <c:pt idx="309">
                  <c:v>138.97</c:v>
                </c:pt>
                <c:pt idx="310">
                  <c:v>138.91</c:v>
                </c:pt>
                <c:pt idx="311">
                  <c:v>138.99</c:v>
                </c:pt>
                <c:pt idx="312">
                  <c:v>138.99</c:v>
                </c:pt>
                <c:pt idx="313">
                  <c:v>139.35</c:v>
                </c:pt>
                <c:pt idx="314">
                  <c:v>139.38</c:v>
                </c:pt>
                <c:pt idx="315">
                  <c:v>139.58000000000001</c:v>
                </c:pt>
                <c:pt idx="316">
                  <c:v>139.69</c:v>
                </c:pt>
                <c:pt idx="317">
                  <c:v>139.69</c:v>
                </c:pt>
                <c:pt idx="318">
                  <c:v>139.71</c:v>
                </c:pt>
                <c:pt idx="319">
                  <c:v>139.80000000000001</c:v>
                </c:pt>
                <c:pt idx="320">
                  <c:v>139.82</c:v>
                </c:pt>
                <c:pt idx="321">
                  <c:v>139.79</c:v>
                </c:pt>
                <c:pt idx="322">
                  <c:v>139.63999999999999</c:v>
                </c:pt>
                <c:pt idx="323">
                  <c:v>139.77000000000001</c:v>
                </c:pt>
                <c:pt idx="324">
                  <c:v>139.72999999999999</c:v>
                </c:pt>
                <c:pt idx="325">
                  <c:v>139.96</c:v>
                </c:pt>
                <c:pt idx="326">
                  <c:v>140.13999999999999</c:v>
                </c:pt>
                <c:pt idx="327">
                  <c:v>140.28</c:v>
                </c:pt>
                <c:pt idx="328">
                  <c:v>140.38</c:v>
                </c:pt>
                <c:pt idx="329">
                  <c:v>140.46</c:v>
                </c:pt>
                <c:pt idx="330">
                  <c:v>140.68</c:v>
                </c:pt>
                <c:pt idx="331">
                  <c:v>140.93</c:v>
                </c:pt>
                <c:pt idx="332">
                  <c:v>140.9</c:v>
                </c:pt>
                <c:pt idx="333">
                  <c:v>141.30000000000001</c:v>
                </c:pt>
                <c:pt idx="334">
                  <c:v>141.44</c:v>
                </c:pt>
                <c:pt idx="335">
                  <c:v>141.63</c:v>
                </c:pt>
                <c:pt idx="336">
                  <c:v>141.72999999999999</c:v>
                </c:pt>
                <c:pt idx="337">
                  <c:v>141.97999999999999</c:v>
                </c:pt>
                <c:pt idx="338">
                  <c:v>141.96</c:v>
                </c:pt>
                <c:pt idx="339">
                  <c:v>142.46</c:v>
                </c:pt>
                <c:pt idx="340">
                  <c:v>142.53</c:v>
                </c:pt>
                <c:pt idx="341">
                  <c:v>142.57</c:v>
                </c:pt>
                <c:pt idx="342">
                  <c:v>142.56</c:v>
                </c:pt>
                <c:pt idx="343">
                  <c:v>142.51</c:v>
                </c:pt>
                <c:pt idx="344">
                  <c:v>142.53</c:v>
                </c:pt>
                <c:pt idx="345">
                  <c:v>142.52000000000001</c:v>
                </c:pt>
                <c:pt idx="346">
                  <c:v>142.68</c:v>
                </c:pt>
                <c:pt idx="347">
                  <c:v>142.69</c:v>
                </c:pt>
                <c:pt idx="348">
                  <c:v>142.66999999999999</c:v>
                </c:pt>
                <c:pt idx="349">
                  <c:v>142.65</c:v>
                </c:pt>
                <c:pt idx="350">
                  <c:v>142.63</c:v>
                </c:pt>
                <c:pt idx="351">
                  <c:v>142.66999999999999</c:v>
                </c:pt>
                <c:pt idx="352">
                  <c:v>142.63999999999999</c:v>
                </c:pt>
                <c:pt idx="353">
                  <c:v>142.71</c:v>
                </c:pt>
                <c:pt idx="354">
                  <c:v>142.72</c:v>
                </c:pt>
                <c:pt idx="355">
                  <c:v>143.27000000000001</c:v>
                </c:pt>
                <c:pt idx="356">
                  <c:v>143.34</c:v>
                </c:pt>
                <c:pt idx="357">
                  <c:v>143.22</c:v>
                </c:pt>
                <c:pt idx="358">
                  <c:v>143.21</c:v>
                </c:pt>
                <c:pt idx="359">
                  <c:v>143.16999999999999</c:v>
                </c:pt>
                <c:pt idx="360">
                  <c:v>143.18</c:v>
                </c:pt>
                <c:pt idx="361">
                  <c:v>143.19</c:v>
                </c:pt>
                <c:pt idx="362">
                  <c:v>143.08000000000001</c:v>
                </c:pt>
                <c:pt idx="363">
                  <c:v>142.99</c:v>
                </c:pt>
                <c:pt idx="364">
                  <c:v>142.78</c:v>
                </c:pt>
                <c:pt idx="365">
                  <c:v>142.62</c:v>
                </c:pt>
                <c:pt idx="366">
                  <c:v>142.61000000000001</c:v>
                </c:pt>
                <c:pt idx="367">
                  <c:v>142.54</c:v>
                </c:pt>
                <c:pt idx="368">
                  <c:v>142.18</c:v>
                </c:pt>
                <c:pt idx="369">
                  <c:v>142.15</c:v>
                </c:pt>
                <c:pt idx="370">
                  <c:v>142.19999999999999</c:v>
                </c:pt>
                <c:pt idx="371">
                  <c:v>142.36000000000001</c:v>
                </c:pt>
                <c:pt idx="372">
                  <c:v>142.15</c:v>
                </c:pt>
                <c:pt idx="373">
                  <c:v>142.13</c:v>
                </c:pt>
                <c:pt idx="374">
                  <c:v>142.32</c:v>
                </c:pt>
                <c:pt idx="375">
                  <c:v>141.84</c:v>
                </c:pt>
                <c:pt idx="376">
                  <c:v>141.27000000000001</c:v>
                </c:pt>
                <c:pt idx="377">
                  <c:v>140.47999999999999</c:v>
                </c:pt>
                <c:pt idx="378">
                  <c:v>140.11000000000001</c:v>
                </c:pt>
                <c:pt idx="379">
                  <c:v>139.85</c:v>
                </c:pt>
                <c:pt idx="380">
                  <c:v>139.41</c:v>
                </c:pt>
                <c:pt idx="381">
                  <c:v>139.25</c:v>
                </c:pt>
                <c:pt idx="382">
                  <c:v>138.52000000000001</c:v>
                </c:pt>
                <c:pt idx="383">
                  <c:v>138.43</c:v>
                </c:pt>
                <c:pt idx="384">
                  <c:v>138.1</c:v>
                </c:pt>
                <c:pt idx="385">
                  <c:v>137.5</c:v>
                </c:pt>
                <c:pt idx="386">
                  <c:v>136.88</c:v>
                </c:pt>
                <c:pt idx="387">
                  <c:v>136.29</c:v>
                </c:pt>
                <c:pt idx="388">
                  <c:v>136.09</c:v>
                </c:pt>
                <c:pt idx="389">
                  <c:v>135.91</c:v>
                </c:pt>
                <c:pt idx="390">
                  <c:v>135.08000000000001</c:v>
                </c:pt>
                <c:pt idx="391">
                  <c:v>134.55000000000001</c:v>
                </c:pt>
                <c:pt idx="392">
                  <c:v>134.52000000000001</c:v>
                </c:pt>
                <c:pt idx="393">
                  <c:v>134.05000000000001</c:v>
                </c:pt>
                <c:pt idx="394">
                  <c:v>134.12</c:v>
                </c:pt>
                <c:pt idx="395">
                  <c:v>134.12</c:v>
                </c:pt>
                <c:pt idx="396">
                  <c:v>133.84</c:v>
                </c:pt>
                <c:pt idx="397">
                  <c:v>133.41</c:v>
                </c:pt>
                <c:pt idx="398">
                  <c:v>133.16</c:v>
                </c:pt>
                <c:pt idx="399">
                  <c:v>132.03</c:v>
                </c:pt>
                <c:pt idx="400">
                  <c:v>131.78</c:v>
                </c:pt>
                <c:pt idx="401">
                  <c:v>131.59</c:v>
                </c:pt>
                <c:pt idx="402">
                  <c:v>131.59</c:v>
                </c:pt>
                <c:pt idx="403">
                  <c:v>131.59</c:v>
                </c:pt>
                <c:pt idx="404">
                  <c:v>131.24</c:v>
                </c:pt>
                <c:pt idx="405">
                  <c:v>131.19999999999999</c:v>
                </c:pt>
                <c:pt idx="406">
                  <c:v>131.24</c:v>
                </c:pt>
                <c:pt idx="407">
                  <c:v>131.26</c:v>
                </c:pt>
                <c:pt idx="408">
                  <c:v>131.63</c:v>
                </c:pt>
                <c:pt idx="409">
                  <c:v>132.30000000000001</c:v>
                </c:pt>
                <c:pt idx="410">
                  <c:v>132.44999999999999</c:v>
                </c:pt>
                <c:pt idx="411">
                  <c:v>132.36000000000001</c:v>
                </c:pt>
                <c:pt idx="412">
                  <c:v>132.66</c:v>
                </c:pt>
                <c:pt idx="413">
                  <c:v>132.57</c:v>
                </c:pt>
                <c:pt idx="414">
                  <c:v>132.5</c:v>
                </c:pt>
                <c:pt idx="415">
                  <c:v>132.44999999999999</c:v>
                </c:pt>
                <c:pt idx="416">
                  <c:v>133.08000000000001</c:v>
                </c:pt>
                <c:pt idx="417">
                  <c:v>133.34</c:v>
                </c:pt>
                <c:pt idx="418">
                  <c:v>133.91999999999999</c:v>
                </c:pt>
                <c:pt idx="419">
                  <c:v>134.16999999999999</c:v>
                </c:pt>
                <c:pt idx="420">
                  <c:v>134.29</c:v>
                </c:pt>
                <c:pt idx="421">
                  <c:v>134.84</c:v>
                </c:pt>
                <c:pt idx="422">
                  <c:v>135.83000000000001</c:v>
                </c:pt>
                <c:pt idx="423">
                  <c:v>136.19</c:v>
                </c:pt>
                <c:pt idx="424">
                  <c:v>136.24</c:v>
                </c:pt>
                <c:pt idx="425">
                  <c:v>136.44</c:v>
                </c:pt>
                <c:pt idx="426">
                  <c:v>136.53</c:v>
                </c:pt>
                <c:pt idx="427">
                  <c:v>136.91</c:v>
                </c:pt>
                <c:pt idx="428">
                  <c:v>137.11000000000001</c:v>
                </c:pt>
                <c:pt idx="429">
                  <c:v>137.12</c:v>
                </c:pt>
                <c:pt idx="430">
                  <c:v>138.52000000000001</c:v>
                </c:pt>
                <c:pt idx="431">
                  <c:v>138.85</c:v>
                </c:pt>
                <c:pt idx="432">
                  <c:v>138.84</c:v>
                </c:pt>
                <c:pt idx="433">
                  <c:v>140.58000000000001</c:v>
                </c:pt>
                <c:pt idx="434">
                  <c:v>141.22999999999999</c:v>
                </c:pt>
                <c:pt idx="435">
                  <c:v>141.28</c:v>
                </c:pt>
                <c:pt idx="436">
                  <c:v>141.30000000000001</c:v>
                </c:pt>
                <c:pt idx="437">
                  <c:v>141.44999999999999</c:v>
                </c:pt>
                <c:pt idx="438">
                  <c:v>141.56</c:v>
                </c:pt>
                <c:pt idx="439">
                  <c:v>141.97</c:v>
                </c:pt>
                <c:pt idx="440">
                  <c:v>142.54</c:v>
                </c:pt>
                <c:pt idx="441">
                  <c:v>142.71</c:v>
                </c:pt>
                <c:pt idx="442">
                  <c:v>143.91</c:v>
                </c:pt>
                <c:pt idx="443">
                  <c:v>144.57</c:v>
                </c:pt>
                <c:pt idx="444">
                  <c:v>144.66</c:v>
                </c:pt>
                <c:pt idx="445">
                  <c:v>145.1</c:v>
                </c:pt>
                <c:pt idx="446">
                  <c:v>145.79</c:v>
                </c:pt>
                <c:pt idx="447">
                  <c:v>147.31</c:v>
                </c:pt>
                <c:pt idx="448">
                  <c:v>148.5</c:v>
                </c:pt>
                <c:pt idx="449">
                  <c:v>150.72999999999999</c:v>
                </c:pt>
                <c:pt idx="450">
                  <c:v>150.83000000000001</c:v>
                </c:pt>
                <c:pt idx="451">
                  <c:v>150.83000000000001</c:v>
                </c:pt>
                <c:pt idx="452">
                  <c:v>150.9</c:v>
                </c:pt>
                <c:pt idx="453">
                  <c:v>150.94</c:v>
                </c:pt>
                <c:pt idx="454">
                  <c:v>150.83000000000001</c:v>
                </c:pt>
                <c:pt idx="455">
                  <c:v>150.81</c:v>
                </c:pt>
                <c:pt idx="456">
                  <c:v>150.4</c:v>
                </c:pt>
                <c:pt idx="457">
                  <c:v>149.9</c:v>
                </c:pt>
                <c:pt idx="458">
                  <c:v>149.97</c:v>
                </c:pt>
                <c:pt idx="459">
                  <c:v>149.77000000000001</c:v>
                </c:pt>
                <c:pt idx="460">
                  <c:v>149.63</c:v>
                </c:pt>
                <c:pt idx="461">
                  <c:v>149.57</c:v>
                </c:pt>
                <c:pt idx="462">
                  <c:v>148.88</c:v>
                </c:pt>
                <c:pt idx="463">
                  <c:v>148.91999999999999</c:v>
                </c:pt>
                <c:pt idx="464">
                  <c:v>148.46</c:v>
                </c:pt>
                <c:pt idx="465">
                  <c:v>148.38999999999999</c:v>
                </c:pt>
                <c:pt idx="466">
                  <c:v>148.13</c:v>
                </c:pt>
                <c:pt idx="467">
                  <c:v>147.97</c:v>
                </c:pt>
                <c:pt idx="468">
                  <c:v>147.4</c:v>
                </c:pt>
                <c:pt idx="469">
                  <c:v>147.1</c:v>
                </c:pt>
                <c:pt idx="470">
                  <c:v>146.9</c:v>
                </c:pt>
                <c:pt idx="471">
                  <c:v>146.69</c:v>
                </c:pt>
                <c:pt idx="472">
                  <c:v>144.83000000000001</c:v>
                </c:pt>
                <c:pt idx="473">
                  <c:v>143.80000000000001</c:v>
                </c:pt>
                <c:pt idx="474">
                  <c:v>141.84</c:v>
                </c:pt>
                <c:pt idx="475">
                  <c:v>141.19999999999999</c:v>
                </c:pt>
                <c:pt idx="476">
                  <c:v>139.93</c:v>
                </c:pt>
                <c:pt idx="477">
                  <c:v>136.81</c:v>
                </c:pt>
                <c:pt idx="478">
                  <c:v>134.97999999999999</c:v>
                </c:pt>
                <c:pt idx="479">
                  <c:v>134.46</c:v>
                </c:pt>
                <c:pt idx="480">
                  <c:v>134.03</c:v>
                </c:pt>
                <c:pt idx="481">
                  <c:v>133.31</c:v>
                </c:pt>
                <c:pt idx="482">
                  <c:v>130.13</c:v>
                </c:pt>
                <c:pt idx="483">
                  <c:v>130.09</c:v>
                </c:pt>
                <c:pt idx="484">
                  <c:v>128.63</c:v>
                </c:pt>
                <c:pt idx="485">
                  <c:v>128.04</c:v>
                </c:pt>
                <c:pt idx="486">
                  <c:v>126.41</c:v>
                </c:pt>
                <c:pt idx="487">
                  <c:v>124.44</c:v>
                </c:pt>
                <c:pt idx="488">
                  <c:v>123.33</c:v>
                </c:pt>
                <c:pt idx="489">
                  <c:v>122.2</c:v>
                </c:pt>
                <c:pt idx="490">
                  <c:v>121.23</c:v>
                </c:pt>
                <c:pt idx="491">
                  <c:v>121.04</c:v>
                </c:pt>
                <c:pt idx="492">
                  <c:v>120.59</c:v>
                </c:pt>
                <c:pt idx="493">
                  <c:v>120.51</c:v>
                </c:pt>
                <c:pt idx="494">
                  <c:v>120.19</c:v>
                </c:pt>
                <c:pt idx="495">
                  <c:v>119.43</c:v>
                </c:pt>
                <c:pt idx="496">
                  <c:v>119.19</c:v>
                </c:pt>
                <c:pt idx="497">
                  <c:v>118.45</c:v>
                </c:pt>
                <c:pt idx="498">
                  <c:v>117.73</c:v>
                </c:pt>
                <c:pt idx="499">
                  <c:v>117.56</c:v>
                </c:pt>
                <c:pt idx="500">
                  <c:v>117.19</c:v>
                </c:pt>
                <c:pt idx="501">
                  <c:v>117.12</c:v>
                </c:pt>
                <c:pt idx="502">
                  <c:v>117.1</c:v>
                </c:pt>
                <c:pt idx="503">
                  <c:v>116.94</c:v>
                </c:pt>
                <c:pt idx="504">
                  <c:v>116.98</c:v>
                </c:pt>
                <c:pt idx="505">
                  <c:v>116.83</c:v>
                </c:pt>
                <c:pt idx="506">
                  <c:v>116.79</c:v>
                </c:pt>
                <c:pt idx="507">
                  <c:v>116.79</c:v>
                </c:pt>
                <c:pt idx="508">
                  <c:v>116.79</c:v>
                </c:pt>
                <c:pt idx="509">
                  <c:v>116.79</c:v>
                </c:pt>
                <c:pt idx="510">
                  <c:v>116.13</c:v>
                </c:pt>
                <c:pt idx="511">
                  <c:v>116.04</c:v>
                </c:pt>
                <c:pt idx="512">
                  <c:v>114.67</c:v>
                </c:pt>
                <c:pt idx="513">
                  <c:v>114.4</c:v>
                </c:pt>
                <c:pt idx="514">
                  <c:v>113.71</c:v>
                </c:pt>
                <c:pt idx="515">
                  <c:v>113.23</c:v>
                </c:pt>
                <c:pt idx="516">
                  <c:v>113.04</c:v>
                </c:pt>
                <c:pt idx="517">
                  <c:v>112.94</c:v>
                </c:pt>
                <c:pt idx="518">
                  <c:v>112.87</c:v>
                </c:pt>
                <c:pt idx="519">
                  <c:v>112.78</c:v>
                </c:pt>
                <c:pt idx="520">
                  <c:v>112.37</c:v>
                </c:pt>
                <c:pt idx="521">
                  <c:v>112.26</c:v>
                </c:pt>
                <c:pt idx="522">
                  <c:v>112.12</c:v>
                </c:pt>
                <c:pt idx="523">
                  <c:v>112.03</c:v>
                </c:pt>
                <c:pt idx="524">
                  <c:v>111.95</c:v>
                </c:pt>
                <c:pt idx="525">
                  <c:v>111.85</c:v>
                </c:pt>
                <c:pt idx="526">
                  <c:v>111.61</c:v>
                </c:pt>
                <c:pt idx="527">
                  <c:v>111.27</c:v>
                </c:pt>
                <c:pt idx="528">
                  <c:v>110.55</c:v>
                </c:pt>
                <c:pt idx="529">
                  <c:v>109.29</c:v>
                </c:pt>
                <c:pt idx="530">
                  <c:v>109.05</c:v>
                </c:pt>
                <c:pt idx="531">
                  <c:v>108.97</c:v>
                </c:pt>
                <c:pt idx="532">
                  <c:v>108.76</c:v>
                </c:pt>
                <c:pt idx="533">
                  <c:v>108.53</c:v>
                </c:pt>
                <c:pt idx="534">
                  <c:v>108.52</c:v>
                </c:pt>
                <c:pt idx="535">
                  <c:v>108.54</c:v>
                </c:pt>
                <c:pt idx="536">
                  <c:v>108.41</c:v>
                </c:pt>
                <c:pt idx="537">
                  <c:v>108.57</c:v>
                </c:pt>
                <c:pt idx="538">
                  <c:v>108.51</c:v>
                </c:pt>
                <c:pt idx="539">
                  <c:v>108.16</c:v>
                </c:pt>
                <c:pt idx="540">
                  <c:v>108.16</c:v>
                </c:pt>
                <c:pt idx="541">
                  <c:v>108.03</c:v>
                </c:pt>
                <c:pt idx="542">
                  <c:v>107.48</c:v>
                </c:pt>
                <c:pt idx="543">
                  <c:v>106.6</c:v>
                </c:pt>
                <c:pt idx="544">
                  <c:v>106.53</c:v>
                </c:pt>
                <c:pt idx="545">
                  <c:v>106.34</c:v>
                </c:pt>
                <c:pt idx="546">
                  <c:v>106.11</c:v>
                </c:pt>
                <c:pt idx="547">
                  <c:v>106.04</c:v>
                </c:pt>
                <c:pt idx="548">
                  <c:v>106.01</c:v>
                </c:pt>
                <c:pt idx="549">
                  <c:v>105.95</c:v>
                </c:pt>
                <c:pt idx="550">
                  <c:v>105.87</c:v>
                </c:pt>
                <c:pt idx="551">
                  <c:v>106.03</c:v>
                </c:pt>
                <c:pt idx="552">
                  <c:v>105.98</c:v>
                </c:pt>
                <c:pt idx="553">
                  <c:v>105.95</c:v>
                </c:pt>
                <c:pt idx="554">
                  <c:v>105.91</c:v>
                </c:pt>
                <c:pt idx="555">
                  <c:v>106.22</c:v>
                </c:pt>
                <c:pt idx="556">
                  <c:v>106.21</c:v>
                </c:pt>
                <c:pt idx="557">
                  <c:v>106.25</c:v>
                </c:pt>
                <c:pt idx="558">
                  <c:v>106.31</c:v>
                </c:pt>
                <c:pt idx="559">
                  <c:v>106.42</c:v>
                </c:pt>
                <c:pt idx="560">
                  <c:v>106.37</c:v>
                </c:pt>
                <c:pt idx="561">
                  <c:v>106.36</c:v>
                </c:pt>
                <c:pt idx="562">
                  <c:v>106.36</c:v>
                </c:pt>
                <c:pt idx="563">
                  <c:v>106.75</c:v>
                </c:pt>
                <c:pt idx="564">
                  <c:v>106.86</c:v>
                </c:pt>
                <c:pt idx="565">
                  <c:v>106.94</c:v>
                </c:pt>
                <c:pt idx="566">
                  <c:v>107.06</c:v>
                </c:pt>
                <c:pt idx="567">
                  <c:v>107.09</c:v>
                </c:pt>
                <c:pt idx="568">
                  <c:v>107.23</c:v>
                </c:pt>
                <c:pt idx="569">
                  <c:v>107.35</c:v>
                </c:pt>
                <c:pt idx="570">
                  <c:v>107.31</c:v>
                </c:pt>
                <c:pt idx="571">
                  <c:v>107.34</c:v>
                </c:pt>
                <c:pt idx="572">
                  <c:v>107.48</c:v>
                </c:pt>
                <c:pt idx="573">
                  <c:v>107.55</c:v>
                </c:pt>
                <c:pt idx="574">
                  <c:v>107.68</c:v>
                </c:pt>
                <c:pt idx="575">
                  <c:v>107.73</c:v>
                </c:pt>
                <c:pt idx="576">
                  <c:v>107.87</c:v>
                </c:pt>
                <c:pt idx="577">
                  <c:v>107.84</c:v>
                </c:pt>
                <c:pt idx="578">
                  <c:v>107.69</c:v>
                </c:pt>
                <c:pt idx="579">
                  <c:v>107.71</c:v>
                </c:pt>
                <c:pt idx="580">
                  <c:v>107.53</c:v>
                </c:pt>
                <c:pt idx="581">
                  <c:v>107.55</c:v>
                </c:pt>
                <c:pt idx="582">
                  <c:v>107.58</c:v>
                </c:pt>
                <c:pt idx="583">
                  <c:v>107.88</c:v>
                </c:pt>
                <c:pt idx="584">
                  <c:v>107.98</c:v>
                </c:pt>
                <c:pt idx="585">
                  <c:v>108.04</c:v>
                </c:pt>
                <c:pt idx="586">
                  <c:v>108.22</c:v>
                </c:pt>
                <c:pt idx="587">
                  <c:v>108.25</c:v>
                </c:pt>
                <c:pt idx="588">
                  <c:v>108.63</c:v>
                </c:pt>
                <c:pt idx="589">
                  <c:v>108.68</c:v>
                </c:pt>
                <c:pt idx="590">
                  <c:v>108.76</c:v>
                </c:pt>
                <c:pt idx="591">
                  <c:v>108.79</c:v>
                </c:pt>
                <c:pt idx="592">
                  <c:v>108.8</c:v>
                </c:pt>
                <c:pt idx="593">
                  <c:v>109.19</c:v>
                </c:pt>
                <c:pt idx="594">
                  <c:v>109.43</c:v>
                </c:pt>
                <c:pt idx="595">
                  <c:v>109.5</c:v>
                </c:pt>
                <c:pt idx="596">
                  <c:v>109.55</c:v>
                </c:pt>
                <c:pt idx="597">
                  <c:v>109.71</c:v>
                </c:pt>
                <c:pt idx="598">
                  <c:v>109.69</c:v>
                </c:pt>
                <c:pt idx="599">
                  <c:v>109.72</c:v>
                </c:pt>
                <c:pt idx="600">
                  <c:v>109.71</c:v>
                </c:pt>
                <c:pt idx="601">
                  <c:v>109.79</c:v>
                </c:pt>
                <c:pt idx="602">
                  <c:v>110.01</c:v>
                </c:pt>
                <c:pt idx="603">
                  <c:v>110.07</c:v>
                </c:pt>
                <c:pt idx="604">
                  <c:v>110.04</c:v>
                </c:pt>
                <c:pt idx="605">
                  <c:v>110.1</c:v>
                </c:pt>
                <c:pt idx="606">
                  <c:v>110.21</c:v>
                </c:pt>
                <c:pt idx="607">
                  <c:v>110.21</c:v>
                </c:pt>
                <c:pt idx="608">
                  <c:v>110.21</c:v>
                </c:pt>
                <c:pt idx="609">
                  <c:v>110.19</c:v>
                </c:pt>
                <c:pt idx="610">
                  <c:v>110.21</c:v>
                </c:pt>
                <c:pt idx="611">
                  <c:v>110.48</c:v>
                </c:pt>
                <c:pt idx="612">
                  <c:v>110.48</c:v>
                </c:pt>
                <c:pt idx="613">
                  <c:v>110.51</c:v>
                </c:pt>
                <c:pt idx="614">
                  <c:v>110.44</c:v>
                </c:pt>
                <c:pt idx="615">
                  <c:v>110.22</c:v>
                </c:pt>
                <c:pt idx="616">
                  <c:v>110.14</c:v>
                </c:pt>
                <c:pt idx="617">
                  <c:v>110.1</c:v>
                </c:pt>
                <c:pt idx="618">
                  <c:v>109.76</c:v>
                </c:pt>
                <c:pt idx="619">
                  <c:v>109.77</c:v>
                </c:pt>
                <c:pt idx="620">
                  <c:v>109.74</c:v>
                </c:pt>
                <c:pt idx="621">
                  <c:v>109.8</c:v>
                </c:pt>
                <c:pt idx="622">
                  <c:v>109.81</c:v>
                </c:pt>
                <c:pt idx="623">
                  <c:v>109.65</c:v>
                </c:pt>
                <c:pt idx="624">
                  <c:v>109.49</c:v>
                </c:pt>
                <c:pt idx="625">
                  <c:v>109.51</c:v>
                </c:pt>
                <c:pt idx="626">
                  <c:v>109.3</c:v>
                </c:pt>
                <c:pt idx="627">
                  <c:v>109.25</c:v>
                </c:pt>
                <c:pt idx="628">
                  <c:v>109.14</c:v>
                </c:pt>
                <c:pt idx="629">
                  <c:v>109.22</c:v>
                </c:pt>
                <c:pt idx="630">
                  <c:v>109.01</c:v>
                </c:pt>
                <c:pt idx="631">
                  <c:v>108.9</c:v>
                </c:pt>
                <c:pt idx="632">
                  <c:v>108.84</c:v>
                </c:pt>
                <c:pt idx="633">
                  <c:v>108.86</c:v>
                </c:pt>
                <c:pt idx="634">
                  <c:v>108.84</c:v>
                </c:pt>
                <c:pt idx="635">
                  <c:v>109.01</c:v>
                </c:pt>
                <c:pt idx="636">
                  <c:v>108.1</c:v>
                </c:pt>
                <c:pt idx="637">
                  <c:v>107.84</c:v>
                </c:pt>
                <c:pt idx="638">
                  <c:v>107.64</c:v>
                </c:pt>
                <c:pt idx="639">
                  <c:v>107.51</c:v>
                </c:pt>
                <c:pt idx="640">
                  <c:v>106.91</c:v>
                </c:pt>
                <c:pt idx="641">
                  <c:v>106.57</c:v>
                </c:pt>
                <c:pt idx="642">
                  <c:v>106.45</c:v>
                </c:pt>
                <c:pt idx="643">
                  <c:v>106.36</c:v>
                </c:pt>
                <c:pt idx="644">
                  <c:v>105.22</c:v>
                </c:pt>
                <c:pt idx="645">
                  <c:v>105.22</c:v>
                </c:pt>
                <c:pt idx="646">
                  <c:v>105.16</c:v>
                </c:pt>
                <c:pt idx="647">
                  <c:v>105.18</c:v>
                </c:pt>
                <c:pt idx="648">
                  <c:v>105.25</c:v>
                </c:pt>
                <c:pt idx="649">
                  <c:v>105.13</c:v>
                </c:pt>
                <c:pt idx="650">
                  <c:v>104.97</c:v>
                </c:pt>
                <c:pt idx="651">
                  <c:v>104.71</c:v>
                </c:pt>
                <c:pt idx="652">
                  <c:v>104.27</c:v>
                </c:pt>
                <c:pt idx="653">
                  <c:v>104.15</c:v>
                </c:pt>
                <c:pt idx="654">
                  <c:v>104</c:v>
                </c:pt>
                <c:pt idx="655">
                  <c:v>103.82</c:v>
                </c:pt>
                <c:pt idx="656">
                  <c:v>102.43</c:v>
                </c:pt>
                <c:pt idx="657">
                  <c:v>101.98</c:v>
                </c:pt>
                <c:pt idx="658">
                  <c:v>101.89</c:v>
                </c:pt>
                <c:pt idx="659">
                  <c:v>101.82</c:v>
                </c:pt>
                <c:pt idx="660">
                  <c:v>101.75</c:v>
                </c:pt>
                <c:pt idx="661">
                  <c:v>101.74</c:v>
                </c:pt>
                <c:pt idx="662">
                  <c:v>101.61</c:v>
                </c:pt>
                <c:pt idx="663">
                  <c:v>101.42</c:v>
                </c:pt>
                <c:pt idx="664">
                  <c:v>101.4</c:v>
                </c:pt>
                <c:pt idx="665">
                  <c:v>101.18</c:v>
                </c:pt>
                <c:pt idx="666">
                  <c:v>101.34</c:v>
                </c:pt>
                <c:pt idx="667">
                  <c:v>100.92</c:v>
                </c:pt>
                <c:pt idx="668">
                  <c:v>100.17</c:v>
                </c:pt>
                <c:pt idx="669">
                  <c:v>100.17</c:v>
                </c:pt>
                <c:pt idx="670">
                  <c:v>100.15</c:v>
                </c:pt>
                <c:pt idx="671">
                  <c:v>100.22</c:v>
                </c:pt>
                <c:pt idx="672">
                  <c:v>100.24</c:v>
                </c:pt>
                <c:pt idx="673">
                  <c:v>100.33</c:v>
                </c:pt>
                <c:pt idx="674">
                  <c:v>100.4</c:v>
                </c:pt>
                <c:pt idx="675">
                  <c:v>100.4</c:v>
                </c:pt>
                <c:pt idx="676">
                  <c:v>100.62</c:v>
                </c:pt>
                <c:pt idx="677">
                  <c:v>100.6</c:v>
                </c:pt>
                <c:pt idx="678">
                  <c:v>100.75</c:v>
                </c:pt>
                <c:pt idx="679">
                  <c:v>100.82</c:v>
                </c:pt>
                <c:pt idx="680">
                  <c:v>100.86</c:v>
                </c:pt>
                <c:pt idx="681">
                  <c:v>100.91</c:v>
                </c:pt>
                <c:pt idx="682">
                  <c:v>100.91</c:v>
                </c:pt>
                <c:pt idx="683">
                  <c:v>101.05</c:v>
                </c:pt>
                <c:pt idx="684">
                  <c:v>101.05</c:v>
                </c:pt>
                <c:pt idx="685">
                  <c:v>101.39</c:v>
                </c:pt>
                <c:pt idx="686">
                  <c:v>101.39</c:v>
                </c:pt>
                <c:pt idx="687">
                  <c:v>101.39</c:v>
                </c:pt>
                <c:pt idx="688">
                  <c:v>101.39</c:v>
                </c:pt>
                <c:pt idx="689">
                  <c:v>101.52</c:v>
                </c:pt>
                <c:pt idx="690">
                  <c:v>101.54</c:v>
                </c:pt>
                <c:pt idx="691">
                  <c:v>101.66</c:v>
                </c:pt>
                <c:pt idx="692">
                  <c:v>101.66</c:v>
                </c:pt>
                <c:pt idx="693">
                  <c:v>101.66</c:v>
                </c:pt>
                <c:pt idx="694">
                  <c:v>101.75</c:v>
                </c:pt>
                <c:pt idx="695">
                  <c:v>101.81</c:v>
                </c:pt>
                <c:pt idx="696">
                  <c:v>101.83</c:v>
                </c:pt>
                <c:pt idx="697">
                  <c:v>101.83</c:v>
                </c:pt>
                <c:pt idx="698">
                  <c:v>101.86</c:v>
                </c:pt>
                <c:pt idx="699">
                  <c:v>101.88</c:v>
                </c:pt>
                <c:pt idx="700">
                  <c:v>102.1</c:v>
                </c:pt>
                <c:pt idx="701">
                  <c:v>102.16</c:v>
                </c:pt>
                <c:pt idx="702">
                  <c:v>102.29</c:v>
                </c:pt>
                <c:pt idx="703">
                  <c:v>102.32</c:v>
                </c:pt>
                <c:pt idx="704">
                  <c:v>102.38</c:v>
                </c:pt>
                <c:pt idx="705">
                  <c:v>102.43</c:v>
                </c:pt>
                <c:pt idx="706">
                  <c:v>102.44</c:v>
                </c:pt>
                <c:pt idx="707">
                  <c:v>102.49</c:v>
                </c:pt>
                <c:pt idx="708">
                  <c:v>102.51</c:v>
                </c:pt>
                <c:pt idx="709">
                  <c:v>102.53</c:v>
                </c:pt>
                <c:pt idx="710">
                  <c:v>102.54</c:v>
                </c:pt>
                <c:pt idx="711">
                  <c:v>102.51</c:v>
                </c:pt>
                <c:pt idx="712">
                  <c:v>102.5</c:v>
                </c:pt>
                <c:pt idx="713">
                  <c:v>102.49</c:v>
                </c:pt>
                <c:pt idx="714">
                  <c:v>102.53</c:v>
                </c:pt>
                <c:pt idx="715">
                  <c:v>102.56</c:v>
                </c:pt>
                <c:pt idx="716">
                  <c:v>102.68</c:v>
                </c:pt>
                <c:pt idx="717">
                  <c:v>102.66</c:v>
                </c:pt>
                <c:pt idx="718">
                  <c:v>102.73</c:v>
                </c:pt>
                <c:pt idx="719">
                  <c:v>102.6</c:v>
                </c:pt>
                <c:pt idx="720">
                  <c:v>102.44</c:v>
                </c:pt>
                <c:pt idx="721">
                  <c:v>102.46</c:v>
                </c:pt>
                <c:pt idx="722">
                  <c:v>102.51</c:v>
                </c:pt>
                <c:pt idx="723">
                  <c:v>102.47</c:v>
                </c:pt>
                <c:pt idx="724">
                  <c:v>102.43</c:v>
                </c:pt>
                <c:pt idx="725">
                  <c:v>102.3</c:v>
                </c:pt>
                <c:pt idx="726">
                  <c:v>102.28</c:v>
                </c:pt>
                <c:pt idx="727">
                  <c:v>102.12</c:v>
                </c:pt>
                <c:pt idx="728">
                  <c:v>102.13</c:v>
                </c:pt>
                <c:pt idx="729">
                  <c:v>101.95</c:v>
                </c:pt>
                <c:pt idx="730">
                  <c:v>101.92</c:v>
                </c:pt>
                <c:pt idx="731">
                  <c:v>101.96</c:v>
                </c:pt>
                <c:pt idx="732">
                  <c:v>101.92</c:v>
                </c:pt>
                <c:pt idx="733">
                  <c:v>101.88</c:v>
                </c:pt>
                <c:pt idx="734">
                  <c:v>101.82</c:v>
                </c:pt>
                <c:pt idx="735">
                  <c:v>101.7</c:v>
                </c:pt>
                <c:pt idx="736">
                  <c:v>101.58</c:v>
                </c:pt>
                <c:pt idx="737">
                  <c:v>101.48</c:v>
                </c:pt>
                <c:pt idx="738">
                  <c:v>101.04</c:v>
                </c:pt>
                <c:pt idx="739">
                  <c:v>100.74</c:v>
                </c:pt>
                <c:pt idx="740">
                  <c:v>100.56</c:v>
                </c:pt>
                <c:pt idx="741">
                  <c:v>100.28</c:v>
                </c:pt>
                <c:pt idx="742">
                  <c:v>100.05</c:v>
                </c:pt>
                <c:pt idx="743">
                  <c:v>100.05</c:v>
                </c:pt>
                <c:pt idx="744">
                  <c:v>98.71</c:v>
                </c:pt>
                <c:pt idx="745">
                  <c:v>98.67</c:v>
                </c:pt>
                <c:pt idx="746">
                  <c:v>98.39</c:v>
                </c:pt>
                <c:pt idx="747">
                  <c:v>98.14</c:v>
                </c:pt>
                <c:pt idx="748">
                  <c:v>97.87</c:v>
                </c:pt>
                <c:pt idx="749">
                  <c:v>97.77</c:v>
                </c:pt>
                <c:pt idx="750">
                  <c:v>97.4</c:v>
                </c:pt>
                <c:pt idx="751">
                  <c:v>97.48</c:v>
                </c:pt>
                <c:pt idx="752">
                  <c:v>97.17</c:v>
                </c:pt>
                <c:pt idx="753">
                  <c:v>96.38</c:v>
                </c:pt>
                <c:pt idx="754">
                  <c:v>94.78</c:v>
                </c:pt>
                <c:pt idx="755">
                  <c:v>93.83</c:v>
                </c:pt>
                <c:pt idx="756">
                  <c:v>93.72</c:v>
                </c:pt>
                <c:pt idx="757">
                  <c:v>93.24</c:v>
                </c:pt>
                <c:pt idx="758">
                  <c:v>93.03</c:v>
                </c:pt>
                <c:pt idx="759">
                  <c:v>92.08</c:v>
                </c:pt>
                <c:pt idx="760">
                  <c:v>91.68</c:v>
                </c:pt>
                <c:pt idx="761">
                  <c:v>91.3</c:v>
                </c:pt>
                <c:pt idx="762">
                  <c:v>90.65</c:v>
                </c:pt>
                <c:pt idx="763">
                  <c:v>90.45</c:v>
                </c:pt>
                <c:pt idx="764">
                  <c:v>90.43</c:v>
                </c:pt>
                <c:pt idx="765">
                  <c:v>90</c:v>
                </c:pt>
                <c:pt idx="766">
                  <c:v>89.81</c:v>
                </c:pt>
                <c:pt idx="767">
                  <c:v>89.16</c:v>
                </c:pt>
                <c:pt idx="768">
                  <c:v>89.15</c:v>
                </c:pt>
                <c:pt idx="769">
                  <c:v>88.79</c:v>
                </c:pt>
                <c:pt idx="770">
                  <c:v>88.03</c:v>
                </c:pt>
                <c:pt idx="771">
                  <c:v>87.24</c:v>
                </c:pt>
                <c:pt idx="772">
                  <c:v>86.97</c:v>
                </c:pt>
                <c:pt idx="773">
                  <c:v>86.9</c:v>
                </c:pt>
                <c:pt idx="774">
                  <c:v>86.86</c:v>
                </c:pt>
                <c:pt idx="775">
                  <c:v>86.88</c:v>
                </c:pt>
                <c:pt idx="776">
                  <c:v>86.87</c:v>
                </c:pt>
                <c:pt idx="777">
                  <c:v>86.82</c:v>
                </c:pt>
                <c:pt idx="778">
                  <c:v>86.82</c:v>
                </c:pt>
                <c:pt idx="779">
                  <c:v>86.79</c:v>
                </c:pt>
                <c:pt idx="780">
                  <c:v>86.77</c:v>
                </c:pt>
                <c:pt idx="781">
                  <c:v>86.64</c:v>
                </c:pt>
                <c:pt idx="782">
                  <c:v>86.14</c:v>
                </c:pt>
                <c:pt idx="783">
                  <c:v>85.8</c:v>
                </c:pt>
                <c:pt idx="784">
                  <c:v>85.78</c:v>
                </c:pt>
                <c:pt idx="785">
                  <c:v>85.57</c:v>
                </c:pt>
                <c:pt idx="786">
                  <c:v>85.51</c:v>
                </c:pt>
                <c:pt idx="787">
                  <c:v>85.36</c:v>
                </c:pt>
                <c:pt idx="788">
                  <c:v>84.08</c:v>
                </c:pt>
                <c:pt idx="789">
                  <c:v>84</c:v>
                </c:pt>
                <c:pt idx="790">
                  <c:v>83.99</c:v>
                </c:pt>
                <c:pt idx="791">
                  <c:v>83.82</c:v>
                </c:pt>
                <c:pt idx="792">
                  <c:v>83.68</c:v>
                </c:pt>
                <c:pt idx="793">
                  <c:v>83.67</c:v>
                </c:pt>
                <c:pt idx="794">
                  <c:v>83.62</c:v>
                </c:pt>
                <c:pt idx="795">
                  <c:v>83.63</c:v>
                </c:pt>
                <c:pt idx="796">
                  <c:v>83.55</c:v>
                </c:pt>
                <c:pt idx="797">
                  <c:v>83.34</c:v>
                </c:pt>
                <c:pt idx="798">
                  <c:v>83.44</c:v>
                </c:pt>
                <c:pt idx="799">
                  <c:v>83.39</c:v>
                </c:pt>
                <c:pt idx="800">
                  <c:v>82.98</c:v>
                </c:pt>
                <c:pt idx="801">
                  <c:v>82.22</c:v>
                </c:pt>
                <c:pt idx="802">
                  <c:v>82.09</c:v>
                </c:pt>
                <c:pt idx="803">
                  <c:v>82.12</c:v>
                </c:pt>
                <c:pt idx="804">
                  <c:v>82.08</c:v>
                </c:pt>
                <c:pt idx="805">
                  <c:v>82.03</c:v>
                </c:pt>
                <c:pt idx="806">
                  <c:v>81.83</c:v>
                </c:pt>
                <c:pt idx="807">
                  <c:v>81.53</c:v>
                </c:pt>
                <c:pt idx="808">
                  <c:v>81.53</c:v>
                </c:pt>
                <c:pt idx="809">
                  <c:v>81.53</c:v>
                </c:pt>
                <c:pt idx="810">
                  <c:v>81.209999999999994</c:v>
                </c:pt>
                <c:pt idx="811">
                  <c:v>81.12</c:v>
                </c:pt>
                <c:pt idx="812">
                  <c:v>81.2</c:v>
                </c:pt>
                <c:pt idx="813">
                  <c:v>81.19</c:v>
                </c:pt>
                <c:pt idx="814">
                  <c:v>81.2</c:v>
                </c:pt>
                <c:pt idx="815">
                  <c:v>81.28</c:v>
                </c:pt>
                <c:pt idx="816">
                  <c:v>81.510000000000005</c:v>
                </c:pt>
                <c:pt idx="817">
                  <c:v>81.52</c:v>
                </c:pt>
                <c:pt idx="818">
                  <c:v>81.47</c:v>
                </c:pt>
                <c:pt idx="819">
                  <c:v>81.59</c:v>
                </c:pt>
                <c:pt idx="820">
                  <c:v>81.650000000000006</c:v>
                </c:pt>
                <c:pt idx="821">
                  <c:v>81.72</c:v>
                </c:pt>
                <c:pt idx="822">
                  <c:v>81.819999999999993</c:v>
                </c:pt>
                <c:pt idx="823">
                  <c:v>81.93</c:v>
                </c:pt>
                <c:pt idx="824">
                  <c:v>81.86</c:v>
                </c:pt>
                <c:pt idx="825">
                  <c:v>81.86</c:v>
                </c:pt>
                <c:pt idx="826">
                  <c:v>82.17</c:v>
                </c:pt>
                <c:pt idx="827">
                  <c:v>82.19</c:v>
                </c:pt>
                <c:pt idx="828">
                  <c:v>82.33</c:v>
                </c:pt>
                <c:pt idx="829">
                  <c:v>82.42</c:v>
                </c:pt>
                <c:pt idx="830">
                  <c:v>82.43</c:v>
                </c:pt>
                <c:pt idx="831">
                  <c:v>82.49</c:v>
                </c:pt>
                <c:pt idx="832">
                  <c:v>82.56</c:v>
                </c:pt>
                <c:pt idx="833">
                  <c:v>82.72</c:v>
                </c:pt>
                <c:pt idx="834">
                  <c:v>82.75</c:v>
                </c:pt>
                <c:pt idx="835">
                  <c:v>82.74</c:v>
                </c:pt>
                <c:pt idx="836">
                  <c:v>82.72</c:v>
                </c:pt>
                <c:pt idx="837">
                  <c:v>82.82</c:v>
                </c:pt>
                <c:pt idx="838">
                  <c:v>83.17</c:v>
                </c:pt>
                <c:pt idx="839">
                  <c:v>83.16</c:v>
                </c:pt>
                <c:pt idx="840">
                  <c:v>83.25</c:v>
                </c:pt>
                <c:pt idx="841">
                  <c:v>83.33</c:v>
                </c:pt>
                <c:pt idx="842">
                  <c:v>83.47</c:v>
                </c:pt>
                <c:pt idx="843">
                  <c:v>83.43</c:v>
                </c:pt>
                <c:pt idx="844">
                  <c:v>83.61</c:v>
                </c:pt>
                <c:pt idx="845">
                  <c:v>83.71</c:v>
                </c:pt>
                <c:pt idx="846">
                  <c:v>83.75</c:v>
                </c:pt>
                <c:pt idx="847">
                  <c:v>83.7</c:v>
                </c:pt>
                <c:pt idx="848">
                  <c:v>83.72</c:v>
                </c:pt>
                <c:pt idx="849">
                  <c:v>83.7</c:v>
                </c:pt>
                <c:pt idx="850">
                  <c:v>83.48</c:v>
                </c:pt>
                <c:pt idx="851">
                  <c:v>83.28</c:v>
                </c:pt>
                <c:pt idx="852">
                  <c:v>83.5</c:v>
                </c:pt>
                <c:pt idx="853">
                  <c:v>83.61</c:v>
                </c:pt>
                <c:pt idx="854">
                  <c:v>83.53</c:v>
                </c:pt>
                <c:pt idx="855">
                  <c:v>83.33</c:v>
                </c:pt>
                <c:pt idx="856">
                  <c:v>83.34</c:v>
                </c:pt>
                <c:pt idx="857">
                  <c:v>83.43</c:v>
                </c:pt>
                <c:pt idx="858">
                  <c:v>83.37</c:v>
                </c:pt>
                <c:pt idx="859">
                  <c:v>83.25</c:v>
                </c:pt>
                <c:pt idx="860">
                  <c:v>83.26</c:v>
                </c:pt>
                <c:pt idx="861">
                  <c:v>83.23</c:v>
                </c:pt>
                <c:pt idx="862">
                  <c:v>83.05</c:v>
                </c:pt>
                <c:pt idx="863">
                  <c:v>82.92</c:v>
                </c:pt>
                <c:pt idx="864">
                  <c:v>82.71</c:v>
                </c:pt>
                <c:pt idx="865">
                  <c:v>82.72</c:v>
                </c:pt>
                <c:pt idx="866">
                  <c:v>82.52</c:v>
                </c:pt>
                <c:pt idx="867">
                  <c:v>82.47</c:v>
                </c:pt>
                <c:pt idx="868">
                  <c:v>82.13</c:v>
                </c:pt>
                <c:pt idx="869">
                  <c:v>82.13</c:v>
                </c:pt>
                <c:pt idx="870">
                  <c:v>82.09</c:v>
                </c:pt>
                <c:pt idx="871">
                  <c:v>82.13</c:v>
                </c:pt>
                <c:pt idx="872">
                  <c:v>81.95</c:v>
                </c:pt>
                <c:pt idx="873">
                  <c:v>82.05</c:v>
                </c:pt>
                <c:pt idx="874">
                  <c:v>81.900000000000006</c:v>
                </c:pt>
                <c:pt idx="875">
                  <c:v>81.88</c:v>
                </c:pt>
                <c:pt idx="876">
                  <c:v>81.86</c:v>
                </c:pt>
                <c:pt idx="877">
                  <c:v>81.69</c:v>
                </c:pt>
                <c:pt idx="878">
                  <c:v>81.489999999999995</c:v>
                </c:pt>
                <c:pt idx="879">
                  <c:v>81.12</c:v>
                </c:pt>
                <c:pt idx="880">
                  <c:v>80.959999999999994</c:v>
                </c:pt>
                <c:pt idx="881">
                  <c:v>80.61</c:v>
                </c:pt>
                <c:pt idx="882">
                  <c:v>80.53</c:v>
                </c:pt>
                <c:pt idx="883">
                  <c:v>80.05</c:v>
                </c:pt>
                <c:pt idx="884">
                  <c:v>79.95</c:v>
                </c:pt>
                <c:pt idx="885">
                  <c:v>79.7</c:v>
                </c:pt>
                <c:pt idx="886">
                  <c:v>79.56</c:v>
                </c:pt>
                <c:pt idx="887">
                  <c:v>79.31</c:v>
                </c:pt>
                <c:pt idx="888">
                  <c:v>78.69</c:v>
                </c:pt>
                <c:pt idx="889">
                  <c:v>78.599999999999994</c:v>
                </c:pt>
                <c:pt idx="890">
                  <c:v>78.58</c:v>
                </c:pt>
                <c:pt idx="891">
                  <c:v>78.53</c:v>
                </c:pt>
                <c:pt idx="892">
                  <c:v>78.5</c:v>
                </c:pt>
                <c:pt idx="893">
                  <c:v>78.489999999999995</c:v>
                </c:pt>
                <c:pt idx="894">
                  <c:v>78.62</c:v>
                </c:pt>
                <c:pt idx="895">
                  <c:v>78.760000000000005</c:v>
                </c:pt>
                <c:pt idx="896">
                  <c:v>78.62</c:v>
                </c:pt>
                <c:pt idx="897">
                  <c:v>78.03</c:v>
                </c:pt>
                <c:pt idx="898">
                  <c:v>78.19</c:v>
                </c:pt>
                <c:pt idx="899">
                  <c:v>78.14</c:v>
                </c:pt>
                <c:pt idx="900">
                  <c:v>78.2</c:v>
                </c:pt>
                <c:pt idx="901">
                  <c:v>78.23</c:v>
                </c:pt>
                <c:pt idx="902">
                  <c:v>78.3</c:v>
                </c:pt>
                <c:pt idx="903">
                  <c:v>78.28</c:v>
                </c:pt>
                <c:pt idx="904">
                  <c:v>78.28</c:v>
                </c:pt>
                <c:pt idx="905">
                  <c:v>78.17</c:v>
                </c:pt>
                <c:pt idx="906">
                  <c:v>77.760000000000005</c:v>
                </c:pt>
                <c:pt idx="907">
                  <c:v>77.77</c:v>
                </c:pt>
                <c:pt idx="908">
                  <c:v>77.78</c:v>
                </c:pt>
                <c:pt idx="909">
                  <c:v>77.86</c:v>
                </c:pt>
                <c:pt idx="910">
                  <c:v>77.959999999999994</c:v>
                </c:pt>
                <c:pt idx="911">
                  <c:v>77.959999999999994</c:v>
                </c:pt>
                <c:pt idx="912">
                  <c:v>77.959999999999994</c:v>
                </c:pt>
                <c:pt idx="913">
                  <c:v>78</c:v>
                </c:pt>
                <c:pt idx="914">
                  <c:v>78.02</c:v>
                </c:pt>
                <c:pt idx="915">
                  <c:v>78.069999999999993</c:v>
                </c:pt>
                <c:pt idx="916">
                  <c:v>78.040000000000006</c:v>
                </c:pt>
                <c:pt idx="917">
                  <c:v>78.09</c:v>
                </c:pt>
                <c:pt idx="918">
                  <c:v>78.099999999999994</c:v>
                </c:pt>
                <c:pt idx="919">
                  <c:v>78.12</c:v>
                </c:pt>
                <c:pt idx="920">
                  <c:v>78.12</c:v>
                </c:pt>
                <c:pt idx="921">
                  <c:v>78.12</c:v>
                </c:pt>
                <c:pt idx="922">
                  <c:v>78.12</c:v>
                </c:pt>
                <c:pt idx="923">
                  <c:v>78.12</c:v>
                </c:pt>
                <c:pt idx="924">
                  <c:v>78.12</c:v>
                </c:pt>
                <c:pt idx="925">
                  <c:v>78.13</c:v>
                </c:pt>
                <c:pt idx="926">
                  <c:v>78.3</c:v>
                </c:pt>
                <c:pt idx="927">
                  <c:v>78.33</c:v>
                </c:pt>
                <c:pt idx="928">
                  <c:v>78.44</c:v>
                </c:pt>
                <c:pt idx="929">
                  <c:v>78.36</c:v>
                </c:pt>
                <c:pt idx="930">
                  <c:v>78.36</c:v>
                </c:pt>
                <c:pt idx="931">
                  <c:v>78.39</c:v>
                </c:pt>
                <c:pt idx="932">
                  <c:v>78.39</c:v>
                </c:pt>
                <c:pt idx="933">
                  <c:v>78.39</c:v>
                </c:pt>
                <c:pt idx="934">
                  <c:v>78.58</c:v>
                </c:pt>
                <c:pt idx="935">
                  <c:v>78.599999999999994</c:v>
                </c:pt>
                <c:pt idx="936">
                  <c:v>78.680000000000007</c:v>
                </c:pt>
                <c:pt idx="937">
                  <c:v>78.739999999999995</c:v>
                </c:pt>
                <c:pt idx="938">
                  <c:v>78.760000000000005</c:v>
                </c:pt>
                <c:pt idx="939">
                  <c:v>78.8</c:v>
                </c:pt>
                <c:pt idx="940">
                  <c:v>78.8</c:v>
                </c:pt>
                <c:pt idx="941">
                  <c:v>78.91</c:v>
                </c:pt>
                <c:pt idx="942">
                  <c:v>78.94</c:v>
                </c:pt>
                <c:pt idx="943">
                  <c:v>78.98</c:v>
                </c:pt>
                <c:pt idx="944">
                  <c:v>79</c:v>
                </c:pt>
                <c:pt idx="945">
                  <c:v>79.08</c:v>
                </c:pt>
                <c:pt idx="946">
                  <c:v>79.12</c:v>
                </c:pt>
                <c:pt idx="947">
                  <c:v>79.25</c:v>
                </c:pt>
                <c:pt idx="948">
                  <c:v>79.3</c:v>
                </c:pt>
                <c:pt idx="949">
                  <c:v>79.3</c:v>
                </c:pt>
                <c:pt idx="950">
                  <c:v>79.290000000000006</c:v>
                </c:pt>
                <c:pt idx="951">
                  <c:v>79.3</c:v>
                </c:pt>
                <c:pt idx="952">
                  <c:v>79.459999999999994</c:v>
                </c:pt>
                <c:pt idx="953">
                  <c:v>79.459999999999994</c:v>
                </c:pt>
                <c:pt idx="954">
                  <c:v>79.61</c:v>
                </c:pt>
                <c:pt idx="955">
                  <c:v>79.650000000000006</c:v>
                </c:pt>
                <c:pt idx="956">
                  <c:v>79.73</c:v>
                </c:pt>
                <c:pt idx="957">
                  <c:v>79.739999999999995</c:v>
                </c:pt>
                <c:pt idx="958">
                  <c:v>79.7</c:v>
                </c:pt>
                <c:pt idx="959">
                  <c:v>79.650000000000006</c:v>
                </c:pt>
                <c:pt idx="960">
                  <c:v>79.67</c:v>
                </c:pt>
                <c:pt idx="961">
                  <c:v>79.73</c:v>
                </c:pt>
                <c:pt idx="962">
                  <c:v>79.849999999999994</c:v>
                </c:pt>
                <c:pt idx="963">
                  <c:v>79.92</c:v>
                </c:pt>
                <c:pt idx="964">
                  <c:v>79.95</c:v>
                </c:pt>
                <c:pt idx="965">
                  <c:v>80.209999999999994</c:v>
                </c:pt>
                <c:pt idx="966">
                  <c:v>80.209999999999994</c:v>
                </c:pt>
                <c:pt idx="967">
                  <c:v>80.33</c:v>
                </c:pt>
                <c:pt idx="968">
                  <c:v>80.349999999999994</c:v>
                </c:pt>
                <c:pt idx="969">
                  <c:v>80.41</c:v>
                </c:pt>
                <c:pt idx="970">
                  <c:v>80.47</c:v>
                </c:pt>
                <c:pt idx="971">
                  <c:v>80.510000000000005</c:v>
                </c:pt>
                <c:pt idx="972">
                  <c:v>80.489999999999995</c:v>
                </c:pt>
                <c:pt idx="973">
                  <c:v>80.680000000000007</c:v>
                </c:pt>
                <c:pt idx="974">
                  <c:v>80.819999999999993</c:v>
                </c:pt>
                <c:pt idx="975">
                  <c:v>80.819999999999993</c:v>
                </c:pt>
                <c:pt idx="976">
                  <c:v>80.84</c:v>
                </c:pt>
                <c:pt idx="977">
                  <c:v>80.92</c:v>
                </c:pt>
                <c:pt idx="978">
                  <c:v>80.92</c:v>
                </c:pt>
                <c:pt idx="979">
                  <c:v>80.97</c:v>
                </c:pt>
                <c:pt idx="980">
                  <c:v>81.010000000000005</c:v>
                </c:pt>
                <c:pt idx="981">
                  <c:v>80.959999999999994</c:v>
                </c:pt>
                <c:pt idx="982">
                  <c:v>80.94</c:v>
                </c:pt>
                <c:pt idx="983">
                  <c:v>81.150000000000006</c:v>
                </c:pt>
                <c:pt idx="984">
                  <c:v>81.3</c:v>
                </c:pt>
                <c:pt idx="985">
                  <c:v>81.31</c:v>
                </c:pt>
                <c:pt idx="986">
                  <c:v>81.27</c:v>
                </c:pt>
                <c:pt idx="987">
                  <c:v>81.27</c:v>
                </c:pt>
                <c:pt idx="988">
                  <c:v>81.319999999999993</c:v>
                </c:pt>
                <c:pt idx="989">
                  <c:v>81.33</c:v>
                </c:pt>
                <c:pt idx="990">
                  <c:v>81.3</c:v>
                </c:pt>
                <c:pt idx="991">
                  <c:v>81.400000000000006</c:v>
                </c:pt>
                <c:pt idx="992">
                  <c:v>81.37</c:v>
                </c:pt>
                <c:pt idx="993">
                  <c:v>81.510000000000005</c:v>
                </c:pt>
                <c:pt idx="994">
                  <c:v>81.33</c:v>
                </c:pt>
                <c:pt idx="995">
                  <c:v>81.459999999999994</c:v>
                </c:pt>
                <c:pt idx="996">
                  <c:v>81.47</c:v>
                </c:pt>
                <c:pt idx="997">
                  <c:v>81.790000000000006</c:v>
                </c:pt>
                <c:pt idx="998">
                  <c:v>81.59</c:v>
                </c:pt>
                <c:pt idx="999">
                  <c:v>81.62</c:v>
                </c:pt>
                <c:pt idx="1000">
                  <c:v>81.61</c:v>
                </c:pt>
                <c:pt idx="1001">
                  <c:v>81.680000000000007</c:v>
                </c:pt>
                <c:pt idx="1002">
                  <c:v>81.63</c:v>
                </c:pt>
                <c:pt idx="1003">
                  <c:v>81.709999999999994</c:v>
                </c:pt>
                <c:pt idx="1004">
                  <c:v>81.760000000000005</c:v>
                </c:pt>
                <c:pt idx="1005">
                  <c:v>81.55</c:v>
                </c:pt>
                <c:pt idx="1006">
                  <c:v>81.59</c:v>
                </c:pt>
                <c:pt idx="1007">
                  <c:v>81.64</c:v>
                </c:pt>
                <c:pt idx="1008">
                  <c:v>81.650000000000006</c:v>
                </c:pt>
                <c:pt idx="1009">
                  <c:v>81.73</c:v>
                </c:pt>
                <c:pt idx="1010">
                  <c:v>81.790000000000006</c:v>
                </c:pt>
                <c:pt idx="1011">
                  <c:v>81.62</c:v>
                </c:pt>
                <c:pt idx="1012">
                  <c:v>81.73</c:v>
                </c:pt>
                <c:pt idx="1013">
                  <c:v>81.680000000000007</c:v>
                </c:pt>
                <c:pt idx="1014">
                  <c:v>81.7</c:v>
                </c:pt>
                <c:pt idx="1015">
                  <c:v>81.599999999999994</c:v>
                </c:pt>
                <c:pt idx="1016">
                  <c:v>81.14</c:v>
                </c:pt>
                <c:pt idx="1017">
                  <c:v>81.14</c:v>
                </c:pt>
                <c:pt idx="1018">
                  <c:v>81.09</c:v>
                </c:pt>
                <c:pt idx="1019">
                  <c:v>81.11</c:v>
                </c:pt>
                <c:pt idx="1020">
                  <c:v>81.17</c:v>
                </c:pt>
                <c:pt idx="1021">
                  <c:v>81.19</c:v>
                </c:pt>
                <c:pt idx="1022">
                  <c:v>81.25</c:v>
                </c:pt>
                <c:pt idx="1023">
                  <c:v>81.150000000000006</c:v>
                </c:pt>
                <c:pt idx="1024">
                  <c:v>81.12</c:v>
                </c:pt>
                <c:pt idx="1025">
                  <c:v>81.38</c:v>
                </c:pt>
                <c:pt idx="1026">
                  <c:v>81.34</c:v>
                </c:pt>
                <c:pt idx="1027">
                  <c:v>81.33</c:v>
                </c:pt>
                <c:pt idx="1028">
                  <c:v>81.349999999999994</c:v>
                </c:pt>
                <c:pt idx="1029">
                  <c:v>81.33</c:v>
                </c:pt>
                <c:pt idx="1030">
                  <c:v>81.45</c:v>
                </c:pt>
                <c:pt idx="1031">
                  <c:v>81.59</c:v>
                </c:pt>
                <c:pt idx="1032">
                  <c:v>81.63</c:v>
                </c:pt>
                <c:pt idx="1033">
                  <c:v>81.599999999999994</c:v>
                </c:pt>
                <c:pt idx="1034">
                  <c:v>81.64</c:v>
                </c:pt>
                <c:pt idx="1035">
                  <c:v>81.66</c:v>
                </c:pt>
                <c:pt idx="1036">
                  <c:v>81.680000000000007</c:v>
                </c:pt>
                <c:pt idx="1037">
                  <c:v>81.72</c:v>
                </c:pt>
                <c:pt idx="1038">
                  <c:v>82.01</c:v>
                </c:pt>
                <c:pt idx="1039">
                  <c:v>81.91</c:v>
                </c:pt>
                <c:pt idx="1040">
                  <c:v>82.02</c:v>
                </c:pt>
                <c:pt idx="1041">
                  <c:v>82.03</c:v>
                </c:pt>
                <c:pt idx="1042">
                  <c:v>82.04</c:v>
                </c:pt>
                <c:pt idx="1043">
                  <c:v>82.33</c:v>
                </c:pt>
                <c:pt idx="1044">
                  <c:v>82.35</c:v>
                </c:pt>
                <c:pt idx="1045">
                  <c:v>82.37</c:v>
                </c:pt>
                <c:pt idx="1046">
                  <c:v>82.46</c:v>
                </c:pt>
                <c:pt idx="1047">
                  <c:v>82.29</c:v>
                </c:pt>
                <c:pt idx="1048">
                  <c:v>82.55</c:v>
                </c:pt>
                <c:pt idx="1049">
                  <c:v>83.14</c:v>
                </c:pt>
                <c:pt idx="1050">
                  <c:v>83.2</c:v>
                </c:pt>
                <c:pt idx="1051">
                  <c:v>83.29</c:v>
                </c:pt>
                <c:pt idx="1052">
                  <c:v>83.38</c:v>
                </c:pt>
                <c:pt idx="1053">
                  <c:v>83.45</c:v>
                </c:pt>
                <c:pt idx="1054">
                  <c:v>83.51</c:v>
                </c:pt>
                <c:pt idx="1055">
                  <c:v>83.57</c:v>
                </c:pt>
                <c:pt idx="1056">
                  <c:v>83.58</c:v>
                </c:pt>
                <c:pt idx="1057">
                  <c:v>83.69</c:v>
                </c:pt>
                <c:pt idx="1058">
                  <c:v>83.74</c:v>
                </c:pt>
                <c:pt idx="1059">
                  <c:v>83.82</c:v>
                </c:pt>
                <c:pt idx="1060">
                  <c:v>84.26</c:v>
                </c:pt>
                <c:pt idx="1061">
                  <c:v>84.41</c:v>
                </c:pt>
                <c:pt idx="1062">
                  <c:v>84.48</c:v>
                </c:pt>
                <c:pt idx="1063">
                  <c:v>85.14</c:v>
                </c:pt>
                <c:pt idx="1064">
                  <c:v>85.25</c:v>
                </c:pt>
                <c:pt idx="1065">
                  <c:v>85.42</c:v>
                </c:pt>
                <c:pt idx="1066">
                  <c:v>85.54</c:v>
                </c:pt>
                <c:pt idx="1067">
                  <c:v>86.13</c:v>
                </c:pt>
                <c:pt idx="1068">
                  <c:v>86.29</c:v>
                </c:pt>
                <c:pt idx="1069">
                  <c:v>86.31</c:v>
                </c:pt>
                <c:pt idx="1070">
                  <c:v>86.5</c:v>
                </c:pt>
                <c:pt idx="1071">
                  <c:v>86.56</c:v>
                </c:pt>
                <c:pt idx="1072">
                  <c:v>86.4</c:v>
                </c:pt>
                <c:pt idx="1073">
                  <c:v>86.55</c:v>
                </c:pt>
                <c:pt idx="1074">
                  <c:v>86.48</c:v>
                </c:pt>
                <c:pt idx="1075">
                  <c:v>86.59</c:v>
                </c:pt>
                <c:pt idx="1076">
                  <c:v>86.79</c:v>
                </c:pt>
                <c:pt idx="1077">
                  <c:v>87.02</c:v>
                </c:pt>
                <c:pt idx="1078">
                  <c:v>87.04</c:v>
                </c:pt>
                <c:pt idx="1079">
                  <c:v>87.11</c:v>
                </c:pt>
                <c:pt idx="1080">
                  <c:v>87.25</c:v>
                </c:pt>
                <c:pt idx="1081">
                  <c:v>87.28</c:v>
                </c:pt>
                <c:pt idx="1082">
                  <c:v>87.4</c:v>
                </c:pt>
                <c:pt idx="1083">
                  <c:v>87.45</c:v>
                </c:pt>
                <c:pt idx="1084">
                  <c:v>87.42</c:v>
                </c:pt>
                <c:pt idx="1085">
                  <c:v>87.72</c:v>
                </c:pt>
                <c:pt idx="1086">
                  <c:v>88.15</c:v>
                </c:pt>
                <c:pt idx="1087">
                  <c:v>88.77</c:v>
                </c:pt>
                <c:pt idx="1088">
                  <c:v>88.89</c:v>
                </c:pt>
                <c:pt idx="1089">
                  <c:v>89.02</c:v>
                </c:pt>
                <c:pt idx="1090">
                  <c:v>89.16</c:v>
                </c:pt>
                <c:pt idx="1091">
                  <c:v>89.18</c:v>
                </c:pt>
                <c:pt idx="1092">
                  <c:v>89.24</c:v>
                </c:pt>
                <c:pt idx="1093">
                  <c:v>89.39</c:v>
                </c:pt>
                <c:pt idx="1094">
                  <c:v>89.51</c:v>
                </c:pt>
                <c:pt idx="1095">
                  <c:v>89.76</c:v>
                </c:pt>
                <c:pt idx="1096">
                  <c:v>89.88</c:v>
                </c:pt>
                <c:pt idx="1097">
                  <c:v>90.08</c:v>
                </c:pt>
                <c:pt idx="1098">
                  <c:v>90.16</c:v>
                </c:pt>
                <c:pt idx="1099">
                  <c:v>90.52</c:v>
                </c:pt>
                <c:pt idx="1100">
                  <c:v>90.52</c:v>
                </c:pt>
                <c:pt idx="1101">
                  <c:v>90.63</c:v>
                </c:pt>
                <c:pt idx="1102">
                  <c:v>90.89</c:v>
                </c:pt>
                <c:pt idx="1103">
                  <c:v>90.92</c:v>
                </c:pt>
                <c:pt idx="1104">
                  <c:v>90.98</c:v>
                </c:pt>
                <c:pt idx="1105">
                  <c:v>91.19</c:v>
                </c:pt>
                <c:pt idx="1106">
                  <c:v>91.36</c:v>
                </c:pt>
                <c:pt idx="1107">
                  <c:v>91.52</c:v>
                </c:pt>
                <c:pt idx="1108">
                  <c:v>91.71</c:v>
                </c:pt>
                <c:pt idx="1109">
                  <c:v>91.92</c:v>
                </c:pt>
                <c:pt idx="1110">
                  <c:v>91.93</c:v>
                </c:pt>
                <c:pt idx="1111">
                  <c:v>92.1</c:v>
                </c:pt>
                <c:pt idx="1112">
                  <c:v>92.27</c:v>
                </c:pt>
                <c:pt idx="1113">
                  <c:v>92.31</c:v>
                </c:pt>
                <c:pt idx="1114">
                  <c:v>92.27</c:v>
                </c:pt>
                <c:pt idx="1115">
                  <c:v>92.22</c:v>
                </c:pt>
                <c:pt idx="1116">
                  <c:v>92.37</c:v>
                </c:pt>
                <c:pt idx="1117">
                  <c:v>92.4</c:v>
                </c:pt>
                <c:pt idx="1118">
                  <c:v>92.67</c:v>
                </c:pt>
                <c:pt idx="1119">
                  <c:v>92.69</c:v>
                </c:pt>
                <c:pt idx="1120">
                  <c:v>92.7</c:v>
                </c:pt>
                <c:pt idx="1121">
                  <c:v>92.68</c:v>
                </c:pt>
                <c:pt idx="1122">
                  <c:v>92.68</c:v>
                </c:pt>
                <c:pt idx="1123">
                  <c:v>92.77</c:v>
                </c:pt>
                <c:pt idx="1124">
                  <c:v>93.14</c:v>
                </c:pt>
                <c:pt idx="1125">
                  <c:v>93.17</c:v>
                </c:pt>
                <c:pt idx="1126">
                  <c:v>93.39</c:v>
                </c:pt>
                <c:pt idx="1127">
                  <c:v>93.43</c:v>
                </c:pt>
                <c:pt idx="1128">
                  <c:v>93.39</c:v>
                </c:pt>
                <c:pt idx="1129">
                  <c:v>93.59</c:v>
                </c:pt>
                <c:pt idx="1130">
                  <c:v>94.15</c:v>
                </c:pt>
                <c:pt idx="1131">
                  <c:v>94.32</c:v>
                </c:pt>
                <c:pt idx="1132">
                  <c:v>94.56</c:v>
                </c:pt>
                <c:pt idx="1133">
                  <c:v>94.61</c:v>
                </c:pt>
                <c:pt idx="1134">
                  <c:v>94.84</c:v>
                </c:pt>
                <c:pt idx="1135">
                  <c:v>95.04</c:v>
                </c:pt>
                <c:pt idx="1136">
                  <c:v>95.21</c:v>
                </c:pt>
                <c:pt idx="1137">
                  <c:v>95.22</c:v>
                </c:pt>
                <c:pt idx="1138">
                  <c:v>95.51</c:v>
                </c:pt>
                <c:pt idx="1139">
                  <c:v>95.77</c:v>
                </c:pt>
                <c:pt idx="1140">
                  <c:v>95.82</c:v>
                </c:pt>
                <c:pt idx="1141">
                  <c:v>96.03</c:v>
                </c:pt>
                <c:pt idx="1142">
                  <c:v>96.26</c:v>
                </c:pt>
                <c:pt idx="1143">
                  <c:v>96.4</c:v>
                </c:pt>
                <c:pt idx="1144">
                  <c:v>96.41</c:v>
                </c:pt>
                <c:pt idx="1145">
                  <c:v>96.57</c:v>
                </c:pt>
                <c:pt idx="1146">
                  <c:v>96.57</c:v>
                </c:pt>
                <c:pt idx="1147">
                  <c:v>96.64</c:v>
                </c:pt>
                <c:pt idx="1148">
                  <c:v>96.97</c:v>
                </c:pt>
                <c:pt idx="1149">
                  <c:v>97.03</c:v>
                </c:pt>
                <c:pt idx="1150">
                  <c:v>97.15</c:v>
                </c:pt>
                <c:pt idx="1151">
                  <c:v>97.18</c:v>
                </c:pt>
                <c:pt idx="1152">
                  <c:v>97.44</c:v>
                </c:pt>
                <c:pt idx="1153">
                  <c:v>97.39</c:v>
                </c:pt>
                <c:pt idx="1154">
                  <c:v>97.39</c:v>
                </c:pt>
                <c:pt idx="1155">
                  <c:v>97.46</c:v>
                </c:pt>
                <c:pt idx="1156">
                  <c:v>97.44</c:v>
                </c:pt>
                <c:pt idx="1157">
                  <c:v>97.5</c:v>
                </c:pt>
                <c:pt idx="1158">
                  <c:v>97.5</c:v>
                </c:pt>
                <c:pt idx="1159">
                  <c:v>97.5</c:v>
                </c:pt>
                <c:pt idx="1160">
                  <c:v>97.51</c:v>
                </c:pt>
                <c:pt idx="1161">
                  <c:v>97.65</c:v>
                </c:pt>
                <c:pt idx="1162">
                  <c:v>97.66</c:v>
                </c:pt>
                <c:pt idx="1163">
                  <c:v>97.69</c:v>
                </c:pt>
                <c:pt idx="1164">
                  <c:v>97.79</c:v>
                </c:pt>
                <c:pt idx="1165">
                  <c:v>97.91</c:v>
                </c:pt>
                <c:pt idx="1166">
                  <c:v>97.91</c:v>
                </c:pt>
                <c:pt idx="1167">
                  <c:v>97.91</c:v>
                </c:pt>
                <c:pt idx="1168">
                  <c:v>98.04</c:v>
                </c:pt>
                <c:pt idx="1169">
                  <c:v>98.12</c:v>
                </c:pt>
                <c:pt idx="1170">
                  <c:v>98.24</c:v>
                </c:pt>
                <c:pt idx="1171">
                  <c:v>98.26</c:v>
                </c:pt>
                <c:pt idx="1172">
                  <c:v>98.26</c:v>
                </c:pt>
                <c:pt idx="1173">
                  <c:v>98.33</c:v>
                </c:pt>
                <c:pt idx="1174">
                  <c:v>98.42</c:v>
                </c:pt>
                <c:pt idx="1175">
                  <c:v>98.54</c:v>
                </c:pt>
                <c:pt idx="1176">
                  <c:v>98.63</c:v>
                </c:pt>
                <c:pt idx="1177">
                  <c:v>98.64</c:v>
                </c:pt>
                <c:pt idx="1178">
                  <c:v>98.64</c:v>
                </c:pt>
                <c:pt idx="1179">
                  <c:v>98.75</c:v>
                </c:pt>
                <c:pt idx="1180">
                  <c:v>98.75</c:v>
                </c:pt>
                <c:pt idx="1181">
                  <c:v>98.98</c:v>
                </c:pt>
                <c:pt idx="1182">
                  <c:v>99.11</c:v>
                </c:pt>
                <c:pt idx="1183">
                  <c:v>99.37</c:v>
                </c:pt>
                <c:pt idx="1184">
                  <c:v>99.41</c:v>
                </c:pt>
                <c:pt idx="1185">
                  <c:v>99.49</c:v>
                </c:pt>
                <c:pt idx="1186">
                  <c:v>99.52</c:v>
                </c:pt>
                <c:pt idx="1187">
                  <c:v>99.61</c:v>
                </c:pt>
                <c:pt idx="1188">
                  <c:v>99.61</c:v>
                </c:pt>
                <c:pt idx="1189">
                  <c:v>99.8</c:v>
                </c:pt>
                <c:pt idx="1190">
                  <c:v>100.06</c:v>
                </c:pt>
                <c:pt idx="1191">
                  <c:v>100.26</c:v>
                </c:pt>
                <c:pt idx="1192">
                  <c:v>100.28</c:v>
                </c:pt>
                <c:pt idx="1193">
                  <c:v>100.28</c:v>
                </c:pt>
                <c:pt idx="1194">
                  <c:v>100.32</c:v>
                </c:pt>
                <c:pt idx="1195">
                  <c:v>100.38</c:v>
                </c:pt>
                <c:pt idx="1196">
                  <c:v>100.56</c:v>
                </c:pt>
                <c:pt idx="1197">
                  <c:v>100.66</c:v>
                </c:pt>
                <c:pt idx="1198">
                  <c:v>100.69</c:v>
                </c:pt>
                <c:pt idx="1199">
                  <c:v>101.04</c:v>
                </c:pt>
                <c:pt idx="1200">
                  <c:v>101.04</c:v>
                </c:pt>
                <c:pt idx="1201">
                  <c:v>101.19</c:v>
                </c:pt>
                <c:pt idx="1202">
                  <c:v>101.33</c:v>
                </c:pt>
                <c:pt idx="1203">
                  <c:v>101.43</c:v>
                </c:pt>
                <c:pt idx="1204">
                  <c:v>101.42</c:v>
                </c:pt>
                <c:pt idx="1205">
                  <c:v>101.47</c:v>
                </c:pt>
                <c:pt idx="1206">
                  <c:v>101.58</c:v>
                </c:pt>
                <c:pt idx="1207">
                  <c:v>101.68</c:v>
                </c:pt>
                <c:pt idx="1208">
                  <c:v>101.72</c:v>
                </c:pt>
                <c:pt idx="1209">
                  <c:v>101.71</c:v>
                </c:pt>
                <c:pt idx="1210">
                  <c:v>101.92</c:v>
                </c:pt>
                <c:pt idx="1211">
                  <c:v>102.07</c:v>
                </c:pt>
                <c:pt idx="1212">
                  <c:v>102.07</c:v>
                </c:pt>
                <c:pt idx="1213">
                  <c:v>102.08</c:v>
                </c:pt>
                <c:pt idx="1214">
                  <c:v>102.09</c:v>
                </c:pt>
                <c:pt idx="1215">
                  <c:v>102.06</c:v>
                </c:pt>
                <c:pt idx="1216">
                  <c:v>102.06</c:v>
                </c:pt>
                <c:pt idx="1217">
                  <c:v>102.07</c:v>
                </c:pt>
                <c:pt idx="1218">
                  <c:v>102.09</c:v>
                </c:pt>
                <c:pt idx="1219">
                  <c:v>102.16</c:v>
                </c:pt>
                <c:pt idx="1220">
                  <c:v>102.25</c:v>
                </c:pt>
                <c:pt idx="1221">
                  <c:v>102.2</c:v>
                </c:pt>
                <c:pt idx="1222">
                  <c:v>101.96</c:v>
                </c:pt>
                <c:pt idx="1223">
                  <c:v>101.75</c:v>
                </c:pt>
                <c:pt idx="1224">
                  <c:v>101.74</c:v>
                </c:pt>
                <c:pt idx="1225">
                  <c:v>101.74</c:v>
                </c:pt>
                <c:pt idx="1226">
                  <c:v>101.68</c:v>
                </c:pt>
                <c:pt idx="1227">
                  <c:v>101.85</c:v>
                </c:pt>
                <c:pt idx="1228">
                  <c:v>101.94</c:v>
                </c:pt>
                <c:pt idx="1229">
                  <c:v>101.94</c:v>
                </c:pt>
                <c:pt idx="1230">
                  <c:v>101.96</c:v>
                </c:pt>
                <c:pt idx="1231">
                  <c:v>101.95</c:v>
                </c:pt>
                <c:pt idx="1232">
                  <c:v>101.81</c:v>
                </c:pt>
                <c:pt idx="1233">
                  <c:v>101.81</c:v>
                </c:pt>
                <c:pt idx="1234">
                  <c:v>101.87</c:v>
                </c:pt>
                <c:pt idx="1235">
                  <c:v>101.89</c:v>
                </c:pt>
                <c:pt idx="1236">
                  <c:v>101.84</c:v>
                </c:pt>
                <c:pt idx="1237">
                  <c:v>101.08</c:v>
                </c:pt>
                <c:pt idx="1238">
                  <c:v>101.1</c:v>
                </c:pt>
                <c:pt idx="1239">
                  <c:v>101.1</c:v>
                </c:pt>
                <c:pt idx="1240">
                  <c:v>101.12</c:v>
                </c:pt>
                <c:pt idx="1241">
                  <c:v>101.02</c:v>
                </c:pt>
                <c:pt idx="1242">
                  <c:v>100.89</c:v>
                </c:pt>
                <c:pt idx="1243">
                  <c:v>101.13</c:v>
                </c:pt>
                <c:pt idx="1244">
                  <c:v>101.14</c:v>
                </c:pt>
                <c:pt idx="1245">
                  <c:v>101.12</c:v>
                </c:pt>
                <c:pt idx="1246">
                  <c:v>101.2</c:v>
                </c:pt>
                <c:pt idx="1247">
                  <c:v>101.05</c:v>
                </c:pt>
                <c:pt idx="1248">
                  <c:v>101.05</c:v>
                </c:pt>
                <c:pt idx="1249">
                  <c:v>101</c:v>
                </c:pt>
                <c:pt idx="1250">
                  <c:v>100.76</c:v>
                </c:pt>
                <c:pt idx="1251">
                  <c:v>100.53</c:v>
                </c:pt>
                <c:pt idx="1252">
                  <c:v>100.46</c:v>
                </c:pt>
                <c:pt idx="1253">
                  <c:v>99.71</c:v>
                </c:pt>
                <c:pt idx="1254">
                  <c:v>99.46</c:v>
                </c:pt>
                <c:pt idx="1255">
                  <c:v>99.47</c:v>
                </c:pt>
                <c:pt idx="1256">
                  <c:v>99.53</c:v>
                </c:pt>
                <c:pt idx="1257">
                  <c:v>99.59</c:v>
                </c:pt>
                <c:pt idx="1258">
                  <c:v>99.67</c:v>
                </c:pt>
                <c:pt idx="1259">
                  <c:v>99.67</c:v>
                </c:pt>
                <c:pt idx="1260">
                  <c:v>99.68</c:v>
                </c:pt>
                <c:pt idx="1261">
                  <c:v>99.68</c:v>
                </c:pt>
                <c:pt idx="1262">
                  <c:v>99.7</c:v>
                </c:pt>
                <c:pt idx="1263">
                  <c:v>99.67</c:v>
                </c:pt>
                <c:pt idx="1264">
                  <c:v>99.64</c:v>
                </c:pt>
                <c:pt idx="1265">
                  <c:v>99.66</c:v>
                </c:pt>
                <c:pt idx="1266">
                  <c:v>99.59</c:v>
                </c:pt>
                <c:pt idx="1267">
                  <c:v>99.49</c:v>
                </c:pt>
                <c:pt idx="1268">
                  <c:v>99.45</c:v>
                </c:pt>
                <c:pt idx="1269">
                  <c:v>99.49</c:v>
                </c:pt>
                <c:pt idx="1270">
                  <c:v>99.54</c:v>
                </c:pt>
                <c:pt idx="1271">
                  <c:v>99.55</c:v>
                </c:pt>
                <c:pt idx="1272">
                  <c:v>99.58</c:v>
                </c:pt>
                <c:pt idx="1273">
                  <c:v>99.55</c:v>
                </c:pt>
                <c:pt idx="1274">
                  <c:v>99.55</c:v>
                </c:pt>
                <c:pt idx="1275">
                  <c:v>99.64</c:v>
                </c:pt>
                <c:pt idx="1276">
                  <c:v>99.73</c:v>
                </c:pt>
                <c:pt idx="1277">
                  <c:v>99.64</c:v>
                </c:pt>
                <c:pt idx="1278">
                  <c:v>99.65</c:v>
                </c:pt>
                <c:pt idx="1279">
                  <c:v>99.63</c:v>
                </c:pt>
                <c:pt idx="1280">
                  <c:v>99.73</c:v>
                </c:pt>
                <c:pt idx="1281">
                  <c:v>99.88</c:v>
                </c:pt>
                <c:pt idx="1282">
                  <c:v>99.93</c:v>
                </c:pt>
                <c:pt idx="1283">
                  <c:v>100.04</c:v>
                </c:pt>
                <c:pt idx="1284">
                  <c:v>100.08</c:v>
                </c:pt>
                <c:pt idx="1285">
                  <c:v>100.26</c:v>
                </c:pt>
                <c:pt idx="1286">
                  <c:v>100.32</c:v>
                </c:pt>
                <c:pt idx="1287">
                  <c:v>100.45</c:v>
                </c:pt>
                <c:pt idx="1288">
                  <c:v>100.6</c:v>
                </c:pt>
                <c:pt idx="1289">
                  <c:v>100.68</c:v>
                </c:pt>
                <c:pt idx="1290">
                  <c:v>100.88</c:v>
                </c:pt>
                <c:pt idx="1291">
                  <c:v>101.04</c:v>
                </c:pt>
                <c:pt idx="1292">
                  <c:v>101.13</c:v>
                </c:pt>
                <c:pt idx="1293">
                  <c:v>101.35</c:v>
                </c:pt>
                <c:pt idx="1294">
                  <c:v>101.41</c:v>
                </c:pt>
                <c:pt idx="1295">
                  <c:v>101.75</c:v>
                </c:pt>
                <c:pt idx="1296">
                  <c:v>101.83</c:v>
                </c:pt>
                <c:pt idx="1297">
                  <c:v>101.82</c:v>
                </c:pt>
                <c:pt idx="1298">
                  <c:v>102.05</c:v>
                </c:pt>
                <c:pt idx="1299">
                  <c:v>102.23</c:v>
                </c:pt>
                <c:pt idx="1300">
                  <c:v>102.29</c:v>
                </c:pt>
                <c:pt idx="1301">
                  <c:v>102.34</c:v>
                </c:pt>
                <c:pt idx="1302">
                  <c:v>102.53</c:v>
                </c:pt>
                <c:pt idx="1303">
                  <c:v>102.87</c:v>
                </c:pt>
                <c:pt idx="1304">
                  <c:v>102.87</c:v>
                </c:pt>
                <c:pt idx="1305">
                  <c:v>103.39</c:v>
                </c:pt>
                <c:pt idx="1306">
                  <c:v>103.63</c:v>
                </c:pt>
                <c:pt idx="1307">
                  <c:v>103.87</c:v>
                </c:pt>
                <c:pt idx="1308">
                  <c:v>104.21</c:v>
                </c:pt>
                <c:pt idx="1309">
                  <c:v>104.44</c:v>
                </c:pt>
                <c:pt idx="1310">
                  <c:v>104.47</c:v>
                </c:pt>
                <c:pt idx="1311">
                  <c:v>104.74</c:v>
                </c:pt>
                <c:pt idx="1312">
                  <c:v>105.01</c:v>
                </c:pt>
                <c:pt idx="1313">
                  <c:v>105.2</c:v>
                </c:pt>
                <c:pt idx="1314">
                  <c:v>105.25</c:v>
                </c:pt>
                <c:pt idx="1315">
                  <c:v>105.44</c:v>
                </c:pt>
                <c:pt idx="1316">
                  <c:v>105.65</c:v>
                </c:pt>
                <c:pt idx="1317">
                  <c:v>105.75</c:v>
                </c:pt>
                <c:pt idx="1318">
                  <c:v>106.06</c:v>
                </c:pt>
                <c:pt idx="1319">
                  <c:v>106.09</c:v>
                </c:pt>
                <c:pt idx="1320">
                  <c:v>106.12</c:v>
                </c:pt>
                <c:pt idx="1321">
                  <c:v>106.43</c:v>
                </c:pt>
                <c:pt idx="1322">
                  <c:v>106.5</c:v>
                </c:pt>
                <c:pt idx="1323">
                  <c:v>106.66</c:v>
                </c:pt>
                <c:pt idx="1324">
                  <c:v>106.63</c:v>
                </c:pt>
                <c:pt idx="1325">
                  <c:v>106.84</c:v>
                </c:pt>
                <c:pt idx="1326">
                  <c:v>107.11</c:v>
                </c:pt>
                <c:pt idx="1327">
                  <c:v>107.11</c:v>
                </c:pt>
                <c:pt idx="1328">
                  <c:v>107.26</c:v>
                </c:pt>
                <c:pt idx="1329">
                  <c:v>107.28</c:v>
                </c:pt>
                <c:pt idx="1330">
                  <c:v>107.76</c:v>
                </c:pt>
                <c:pt idx="1331">
                  <c:v>107.77</c:v>
                </c:pt>
                <c:pt idx="1332">
                  <c:v>108.15</c:v>
                </c:pt>
                <c:pt idx="1333">
                  <c:v>108.56</c:v>
                </c:pt>
                <c:pt idx="1334">
                  <c:v>108.59</c:v>
                </c:pt>
                <c:pt idx="1335">
                  <c:v>108.99</c:v>
                </c:pt>
                <c:pt idx="1336">
                  <c:v>109.1</c:v>
                </c:pt>
                <c:pt idx="1337">
                  <c:v>109.11</c:v>
                </c:pt>
                <c:pt idx="1338">
                  <c:v>109.18</c:v>
                </c:pt>
                <c:pt idx="1339">
                  <c:v>109.25</c:v>
                </c:pt>
                <c:pt idx="1340">
                  <c:v>109.42</c:v>
                </c:pt>
                <c:pt idx="1341">
                  <c:v>110.44</c:v>
                </c:pt>
                <c:pt idx="1342">
                  <c:v>110.2</c:v>
                </c:pt>
                <c:pt idx="1343">
                  <c:v>110.35</c:v>
                </c:pt>
                <c:pt idx="1344">
                  <c:v>110.53</c:v>
                </c:pt>
                <c:pt idx="1345">
                  <c:v>110.56</c:v>
                </c:pt>
                <c:pt idx="1346">
                  <c:v>110.55</c:v>
                </c:pt>
                <c:pt idx="1347">
                  <c:v>110.7</c:v>
                </c:pt>
                <c:pt idx="1348">
                  <c:v>110.93</c:v>
                </c:pt>
                <c:pt idx="1349">
                  <c:v>111.02</c:v>
                </c:pt>
                <c:pt idx="1350">
                  <c:v>110.99</c:v>
                </c:pt>
                <c:pt idx="1351">
                  <c:v>111.05</c:v>
                </c:pt>
                <c:pt idx="1352">
                  <c:v>111.1</c:v>
                </c:pt>
                <c:pt idx="1353">
                  <c:v>110.99</c:v>
                </c:pt>
                <c:pt idx="1354">
                  <c:v>110.86</c:v>
                </c:pt>
                <c:pt idx="1355">
                  <c:v>110.91</c:v>
                </c:pt>
                <c:pt idx="1356">
                  <c:v>110.91</c:v>
                </c:pt>
                <c:pt idx="1357">
                  <c:v>111.05</c:v>
                </c:pt>
                <c:pt idx="1358">
                  <c:v>111</c:v>
                </c:pt>
                <c:pt idx="1359">
                  <c:v>110.92</c:v>
                </c:pt>
                <c:pt idx="1360">
                  <c:v>110.72</c:v>
                </c:pt>
                <c:pt idx="1361">
                  <c:v>110.73</c:v>
                </c:pt>
                <c:pt idx="1362">
                  <c:v>111.12</c:v>
                </c:pt>
                <c:pt idx="1363">
                  <c:v>110.93</c:v>
                </c:pt>
                <c:pt idx="1364">
                  <c:v>110.89</c:v>
                </c:pt>
                <c:pt idx="1365">
                  <c:v>110.93</c:v>
                </c:pt>
                <c:pt idx="1366">
                  <c:v>110.96</c:v>
                </c:pt>
                <c:pt idx="1367">
                  <c:v>110.95</c:v>
                </c:pt>
                <c:pt idx="1368">
                  <c:v>110.95</c:v>
                </c:pt>
                <c:pt idx="1369">
                  <c:v>110.91</c:v>
                </c:pt>
                <c:pt idx="1370">
                  <c:v>110.89</c:v>
                </c:pt>
                <c:pt idx="1371">
                  <c:v>110.73</c:v>
                </c:pt>
                <c:pt idx="1372">
                  <c:v>110.74</c:v>
                </c:pt>
                <c:pt idx="1373">
                  <c:v>110.75</c:v>
                </c:pt>
                <c:pt idx="1374">
                  <c:v>110.77</c:v>
                </c:pt>
                <c:pt idx="1375">
                  <c:v>110.75</c:v>
                </c:pt>
                <c:pt idx="1376">
                  <c:v>110.8</c:v>
                </c:pt>
                <c:pt idx="1377">
                  <c:v>110.8</c:v>
                </c:pt>
                <c:pt idx="1378">
                  <c:v>110.72</c:v>
                </c:pt>
                <c:pt idx="1379">
                  <c:v>110.71</c:v>
                </c:pt>
                <c:pt idx="1380">
                  <c:v>110.76</c:v>
                </c:pt>
                <c:pt idx="1381">
                  <c:v>110.82</c:v>
                </c:pt>
                <c:pt idx="1382">
                  <c:v>110.77</c:v>
                </c:pt>
                <c:pt idx="1383">
                  <c:v>110.71</c:v>
                </c:pt>
                <c:pt idx="1384">
                  <c:v>110.63</c:v>
                </c:pt>
                <c:pt idx="1385">
                  <c:v>110.65</c:v>
                </c:pt>
                <c:pt idx="1386">
                  <c:v>110.64</c:v>
                </c:pt>
                <c:pt idx="1387">
                  <c:v>110.66</c:v>
                </c:pt>
                <c:pt idx="1388">
                  <c:v>110.68</c:v>
                </c:pt>
                <c:pt idx="1389">
                  <c:v>110.76</c:v>
                </c:pt>
                <c:pt idx="1390">
                  <c:v>111.13</c:v>
                </c:pt>
                <c:pt idx="1391">
                  <c:v>111.19</c:v>
                </c:pt>
                <c:pt idx="1392">
                  <c:v>111.12</c:v>
                </c:pt>
                <c:pt idx="1393">
                  <c:v>111.11</c:v>
                </c:pt>
                <c:pt idx="1394">
                  <c:v>111.27</c:v>
                </c:pt>
                <c:pt idx="1395">
                  <c:v>111.32</c:v>
                </c:pt>
                <c:pt idx="1396">
                  <c:v>111.4</c:v>
                </c:pt>
                <c:pt idx="1397">
                  <c:v>111.32</c:v>
                </c:pt>
                <c:pt idx="1398">
                  <c:v>111.58</c:v>
                </c:pt>
                <c:pt idx="1399">
                  <c:v>111.74</c:v>
                </c:pt>
                <c:pt idx="1400">
                  <c:v>111.84</c:v>
                </c:pt>
                <c:pt idx="1401">
                  <c:v>111.96</c:v>
                </c:pt>
                <c:pt idx="1402">
                  <c:v>112.11</c:v>
                </c:pt>
                <c:pt idx="1403">
                  <c:v>112.47</c:v>
                </c:pt>
                <c:pt idx="1404">
                  <c:v>112.53</c:v>
                </c:pt>
                <c:pt idx="1405">
                  <c:v>112.84</c:v>
                </c:pt>
                <c:pt idx="1406">
                  <c:v>112.93</c:v>
                </c:pt>
                <c:pt idx="1407">
                  <c:v>113.51</c:v>
                </c:pt>
                <c:pt idx="1408">
                  <c:v>113.8</c:v>
                </c:pt>
                <c:pt idx="1409">
                  <c:v>113.82</c:v>
                </c:pt>
                <c:pt idx="1410">
                  <c:v>114.12</c:v>
                </c:pt>
                <c:pt idx="1411">
                  <c:v>114.55</c:v>
                </c:pt>
                <c:pt idx="1412">
                  <c:v>115.34</c:v>
                </c:pt>
                <c:pt idx="1413">
                  <c:v>115.33</c:v>
                </c:pt>
                <c:pt idx="1414">
                  <c:v>115.42</c:v>
                </c:pt>
                <c:pt idx="1415">
                  <c:v>115.43</c:v>
                </c:pt>
                <c:pt idx="1416">
                  <c:v>115.49</c:v>
                </c:pt>
                <c:pt idx="1417">
                  <c:v>115.52</c:v>
                </c:pt>
                <c:pt idx="1418">
                  <c:v>115.6</c:v>
                </c:pt>
                <c:pt idx="1419">
                  <c:v>115.64</c:v>
                </c:pt>
                <c:pt idx="1420">
                  <c:v>115.72</c:v>
                </c:pt>
                <c:pt idx="1421">
                  <c:v>115.76</c:v>
                </c:pt>
                <c:pt idx="1422">
                  <c:v>116.05</c:v>
                </c:pt>
                <c:pt idx="1423">
                  <c:v>116.33</c:v>
                </c:pt>
                <c:pt idx="1424">
                  <c:v>116.44</c:v>
                </c:pt>
                <c:pt idx="1425">
                  <c:v>116.53</c:v>
                </c:pt>
                <c:pt idx="1426">
                  <c:v>116.55</c:v>
                </c:pt>
                <c:pt idx="1427">
                  <c:v>116.64</c:v>
                </c:pt>
                <c:pt idx="1428">
                  <c:v>116.52</c:v>
                </c:pt>
                <c:pt idx="1429">
                  <c:v>116.58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B-445C-B0CF-818B8A18CD7D}"/>
            </c:ext>
          </c:extLst>
        </c:ser>
        <c:ser>
          <c:idx val="1"/>
          <c:order val="1"/>
          <c:tx>
            <c:strRef>
              <c:f>水泥价格指数!$C$1</c:f>
              <c:strCache>
                <c:ptCount val="1"/>
                <c:pt idx="0">
                  <c:v>长江指数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水泥价格指数!$A$2:$A$1431</c:f>
              <c:numCache>
                <c:formatCode>m/d/yyyy</c:formatCode>
                <c:ptCount val="1430"/>
                <c:pt idx="0">
                  <c:v>43777</c:v>
                </c:pt>
                <c:pt idx="1">
                  <c:v>43776</c:v>
                </c:pt>
                <c:pt idx="2">
                  <c:v>43775</c:v>
                </c:pt>
                <c:pt idx="3">
                  <c:v>43774</c:v>
                </c:pt>
                <c:pt idx="4">
                  <c:v>43773</c:v>
                </c:pt>
                <c:pt idx="5">
                  <c:v>43770</c:v>
                </c:pt>
                <c:pt idx="6">
                  <c:v>43769</c:v>
                </c:pt>
                <c:pt idx="7">
                  <c:v>43768</c:v>
                </c:pt>
                <c:pt idx="8">
                  <c:v>43767</c:v>
                </c:pt>
                <c:pt idx="9">
                  <c:v>43766</c:v>
                </c:pt>
                <c:pt idx="10">
                  <c:v>43763</c:v>
                </c:pt>
                <c:pt idx="11">
                  <c:v>43762</c:v>
                </c:pt>
                <c:pt idx="12">
                  <c:v>43761</c:v>
                </c:pt>
                <c:pt idx="13">
                  <c:v>43760</c:v>
                </c:pt>
                <c:pt idx="14">
                  <c:v>43759</c:v>
                </c:pt>
                <c:pt idx="15">
                  <c:v>43756</c:v>
                </c:pt>
                <c:pt idx="16">
                  <c:v>43755</c:v>
                </c:pt>
                <c:pt idx="17">
                  <c:v>43754</c:v>
                </c:pt>
                <c:pt idx="18">
                  <c:v>43753</c:v>
                </c:pt>
                <c:pt idx="19">
                  <c:v>43752</c:v>
                </c:pt>
                <c:pt idx="20">
                  <c:v>43750</c:v>
                </c:pt>
                <c:pt idx="21">
                  <c:v>43749</c:v>
                </c:pt>
                <c:pt idx="22">
                  <c:v>43748</c:v>
                </c:pt>
                <c:pt idx="23">
                  <c:v>43747</c:v>
                </c:pt>
                <c:pt idx="24">
                  <c:v>43746</c:v>
                </c:pt>
                <c:pt idx="25">
                  <c:v>43738</c:v>
                </c:pt>
                <c:pt idx="26">
                  <c:v>43737</c:v>
                </c:pt>
                <c:pt idx="27">
                  <c:v>43735</c:v>
                </c:pt>
                <c:pt idx="28">
                  <c:v>43734</c:v>
                </c:pt>
                <c:pt idx="29">
                  <c:v>43733</c:v>
                </c:pt>
                <c:pt idx="30">
                  <c:v>43732</c:v>
                </c:pt>
                <c:pt idx="31">
                  <c:v>43731</c:v>
                </c:pt>
                <c:pt idx="32">
                  <c:v>43728</c:v>
                </c:pt>
                <c:pt idx="33">
                  <c:v>43727</c:v>
                </c:pt>
                <c:pt idx="34">
                  <c:v>43726</c:v>
                </c:pt>
                <c:pt idx="35">
                  <c:v>43725</c:v>
                </c:pt>
                <c:pt idx="36">
                  <c:v>43724</c:v>
                </c:pt>
                <c:pt idx="37">
                  <c:v>43720</c:v>
                </c:pt>
                <c:pt idx="38">
                  <c:v>43719</c:v>
                </c:pt>
                <c:pt idx="39">
                  <c:v>43718</c:v>
                </c:pt>
                <c:pt idx="40">
                  <c:v>43717</c:v>
                </c:pt>
                <c:pt idx="41">
                  <c:v>43714</c:v>
                </c:pt>
                <c:pt idx="42">
                  <c:v>43713</c:v>
                </c:pt>
                <c:pt idx="43">
                  <c:v>43712</c:v>
                </c:pt>
                <c:pt idx="44">
                  <c:v>43711</c:v>
                </c:pt>
                <c:pt idx="45">
                  <c:v>43710</c:v>
                </c:pt>
                <c:pt idx="46">
                  <c:v>43707</c:v>
                </c:pt>
                <c:pt idx="47">
                  <c:v>43706</c:v>
                </c:pt>
                <c:pt idx="48">
                  <c:v>43705</c:v>
                </c:pt>
                <c:pt idx="49">
                  <c:v>43704</c:v>
                </c:pt>
                <c:pt idx="50">
                  <c:v>43703</c:v>
                </c:pt>
                <c:pt idx="51">
                  <c:v>43700</c:v>
                </c:pt>
                <c:pt idx="52">
                  <c:v>43699</c:v>
                </c:pt>
                <c:pt idx="53">
                  <c:v>43698</c:v>
                </c:pt>
                <c:pt idx="54">
                  <c:v>43697</c:v>
                </c:pt>
                <c:pt idx="55">
                  <c:v>43696</c:v>
                </c:pt>
                <c:pt idx="56">
                  <c:v>43693</c:v>
                </c:pt>
                <c:pt idx="57">
                  <c:v>43692</c:v>
                </c:pt>
                <c:pt idx="58">
                  <c:v>43691</c:v>
                </c:pt>
                <c:pt idx="59">
                  <c:v>43690</c:v>
                </c:pt>
                <c:pt idx="60">
                  <c:v>43689</c:v>
                </c:pt>
                <c:pt idx="61">
                  <c:v>43686</c:v>
                </c:pt>
                <c:pt idx="62">
                  <c:v>43685</c:v>
                </c:pt>
                <c:pt idx="63">
                  <c:v>43684</c:v>
                </c:pt>
                <c:pt idx="64">
                  <c:v>43683</c:v>
                </c:pt>
                <c:pt idx="65">
                  <c:v>43682</c:v>
                </c:pt>
                <c:pt idx="66">
                  <c:v>43679</c:v>
                </c:pt>
                <c:pt idx="67">
                  <c:v>43678</c:v>
                </c:pt>
                <c:pt idx="68">
                  <c:v>43677</c:v>
                </c:pt>
                <c:pt idx="69">
                  <c:v>43676</c:v>
                </c:pt>
                <c:pt idx="70">
                  <c:v>43675</c:v>
                </c:pt>
                <c:pt idx="71">
                  <c:v>43672</c:v>
                </c:pt>
                <c:pt idx="72">
                  <c:v>43671</c:v>
                </c:pt>
                <c:pt idx="73">
                  <c:v>43670</c:v>
                </c:pt>
                <c:pt idx="74">
                  <c:v>43669</c:v>
                </c:pt>
                <c:pt idx="75">
                  <c:v>43668</c:v>
                </c:pt>
                <c:pt idx="76">
                  <c:v>43665</c:v>
                </c:pt>
                <c:pt idx="77">
                  <c:v>43664</c:v>
                </c:pt>
                <c:pt idx="78">
                  <c:v>43663</c:v>
                </c:pt>
                <c:pt idx="79">
                  <c:v>43662</c:v>
                </c:pt>
                <c:pt idx="80">
                  <c:v>43661</c:v>
                </c:pt>
                <c:pt idx="81">
                  <c:v>43658</c:v>
                </c:pt>
                <c:pt idx="82">
                  <c:v>43657</c:v>
                </c:pt>
                <c:pt idx="83">
                  <c:v>43656</c:v>
                </c:pt>
                <c:pt idx="84">
                  <c:v>43655</c:v>
                </c:pt>
                <c:pt idx="85">
                  <c:v>43654</c:v>
                </c:pt>
                <c:pt idx="86">
                  <c:v>43651</c:v>
                </c:pt>
                <c:pt idx="87">
                  <c:v>43650</c:v>
                </c:pt>
                <c:pt idx="88">
                  <c:v>43649</c:v>
                </c:pt>
                <c:pt idx="89">
                  <c:v>43648</c:v>
                </c:pt>
                <c:pt idx="90">
                  <c:v>43647</c:v>
                </c:pt>
                <c:pt idx="91">
                  <c:v>43644</c:v>
                </c:pt>
                <c:pt idx="92">
                  <c:v>43643</c:v>
                </c:pt>
                <c:pt idx="93">
                  <c:v>43642</c:v>
                </c:pt>
                <c:pt idx="94">
                  <c:v>43641</c:v>
                </c:pt>
                <c:pt idx="95">
                  <c:v>43640</c:v>
                </c:pt>
                <c:pt idx="96">
                  <c:v>43637</c:v>
                </c:pt>
                <c:pt idx="97">
                  <c:v>43636</c:v>
                </c:pt>
                <c:pt idx="98">
                  <c:v>43635</c:v>
                </c:pt>
                <c:pt idx="99">
                  <c:v>43634</c:v>
                </c:pt>
                <c:pt idx="100">
                  <c:v>43633</c:v>
                </c:pt>
                <c:pt idx="101">
                  <c:v>43630</c:v>
                </c:pt>
                <c:pt idx="102">
                  <c:v>43629</c:v>
                </c:pt>
                <c:pt idx="103">
                  <c:v>43628</c:v>
                </c:pt>
                <c:pt idx="104">
                  <c:v>43627</c:v>
                </c:pt>
                <c:pt idx="105">
                  <c:v>43626</c:v>
                </c:pt>
                <c:pt idx="106">
                  <c:v>43622</c:v>
                </c:pt>
                <c:pt idx="107">
                  <c:v>43621</c:v>
                </c:pt>
                <c:pt idx="108">
                  <c:v>43620</c:v>
                </c:pt>
                <c:pt idx="109">
                  <c:v>43619</c:v>
                </c:pt>
                <c:pt idx="110">
                  <c:v>43616</c:v>
                </c:pt>
                <c:pt idx="111">
                  <c:v>43615</c:v>
                </c:pt>
                <c:pt idx="112">
                  <c:v>43614</c:v>
                </c:pt>
                <c:pt idx="113">
                  <c:v>43613</c:v>
                </c:pt>
                <c:pt idx="114">
                  <c:v>43612</c:v>
                </c:pt>
                <c:pt idx="115">
                  <c:v>43609</c:v>
                </c:pt>
                <c:pt idx="116">
                  <c:v>43608</c:v>
                </c:pt>
                <c:pt idx="117">
                  <c:v>43607</c:v>
                </c:pt>
                <c:pt idx="118">
                  <c:v>43606</c:v>
                </c:pt>
                <c:pt idx="119">
                  <c:v>43605</c:v>
                </c:pt>
                <c:pt idx="120">
                  <c:v>43602</c:v>
                </c:pt>
                <c:pt idx="121">
                  <c:v>43601</c:v>
                </c:pt>
                <c:pt idx="122">
                  <c:v>43600</c:v>
                </c:pt>
                <c:pt idx="123">
                  <c:v>43599</c:v>
                </c:pt>
                <c:pt idx="124">
                  <c:v>43598</c:v>
                </c:pt>
                <c:pt idx="125">
                  <c:v>43595</c:v>
                </c:pt>
                <c:pt idx="126">
                  <c:v>43594</c:v>
                </c:pt>
                <c:pt idx="127">
                  <c:v>43593</c:v>
                </c:pt>
                <c:pt idx="128">
                  <c:v>43592</c:v>
                </c:pt>
                <c:pt idx="129">
                  <c:v>43591</c:v>
                </c:pt>
                <c:pt idx="130">
                  <c:v>43590</c:v>
                </c:pt>
                <c:pt idx="131">
                  <c:v>43585</c:v>
                </c:pt>
                <c:pt idx="132">
                  <c:v>43584</c:v>
                </c:pt>
                <c:pt idx="133">
                  <c:v>43583</c:v>
                </c:pt>
                <c:pt idx="134">
                  <c:v>43581</c:v>
                </c:pt>
                <c:pt idx="135">
                  <c:v>43580</c:v>
                </c:pt>
                <c:pt idx="136">
                  <c:v>43579</c:v>
                </c:pt>
                <c:pt idx="137">
                  <c:v>43578</c:v>
                </c:pt>
                <c:pt idx="138">
                  <c:v>43577</c:v>
                </c:pt>
                <c:pt idx="139">
                  <c:v>43574</c:v>
                </c:pt>
                <c:pt idx="140">
                  <c:v>43573</c:v>
                </c:pt>
                <c:pt idx="141">
                  <c:v>43572</c:v>
                </c:pt>
                <c:pt idx="142">
                  <c:v>43571</c:v>
                </c:pt>
                <c:pt idx="143">
                  <c:v>43570</c:v>
                </c:pt>
                <c:pt idx="144">
                  <c:v>43567</c:v>
                </c:pt>
                <c:pt idx="145">
                  <c:v>43566</c:v>
                </c:pt>
                <c:pt idx="146">
                  <c:v>43565</c:v>
                </c:pt>
                <c:pt idx="147">
                  <c:v>43564</c:v>
                </c:pt>
                <c:pt idx="148">
                  <c:v>43563</c:v>
                </c:pt>
                <c:pt idx="149">
                  <c:v>43559</c:v>
                </c:pt>
                <c:pt idx="150">
                  <c:v>43558</c:v>
                </c:pt>
                <c:pt idx="151">
                  <c:v>43557</c:v>
                </c:pt>
                <c:pt idx="152">
                  <c:v>43556</c:v>
                </c:pt>
                <c:pt idx="153">
                  <c:v>43553</c:v>
                </c:pt>
                <c:pt idx="154">
                  <c:v>43552</c:v>
                </c:pt>
                <c:pt idx="155">
                  <c:v>43551</c:v>
                </c:pt>
                <c:pt idx="156">
                  <c:v>43550</c:v>
                </c:pt>
                <c:pt idx="157">
                  <c:v>43549</c:v>
                </c:pt>
                <c:pt idx="158">
                  <c:v>43546</c:v>
                </c:pt>
                <c:pt idx="159">
                  <c:v>43545</c:v>
                </c:pt>
                <c:pt idx="160">
                  <c:v>43544</c:v>
                </c:pt>
                <c:pt idx="161">
                  <c:v>43543</c:v>
                </c:pt>
                <c:pt idx="162">
                  <c:v>43542</c:v>
                </c:pt>
                <c:pt idx="163">
                  <c:v>43539</c:v>
                </c:pt>
                <c:pt idx="164">
                  <c:v>43538</c:v>
                </c:pt>
                <c:pt idx="165">
                  <c:v>43537</c:v>
                </c:pt>
                <c:pt idx="166">
                  <c:v>43536</c:v>
                </c:pt>
                <c:pt idx="167">
                  <c:v>43535</c:v>
                </c:pt>
                <c:pt idx="168">
                  <c:v>43532</c:v>
                </c:pt>
                <c:pt idx="169">
                  <c:v>43531</c:v>
                </c:pt>
                <c:pt idx="170">
                  <c:v>43530</c:v>
                </c:pt>
                <c:pt idx="171">
                  <c:v>43529</c:v>
                </c:pt>
                <c:pt idx="172">
                  <c:v>43528</c:v>
                </c:pt>
                <c:pt idx="173">
                  <c:v>43525</c:v>
                </c:pt>
                <c:pt idx="174">
                  <c:v>43524</c:v>
                </c:pt>
                <c:pt idx="175">
                  <c:v>43523</c:v>
                </c:pt>
                <c:pt idx="176">
                  <c:v>43522</c:v>
                </c:pt>
                <c:pt idx="177">
                  <c:v>43521</c:v>
                </c:pt>
                <c:pt idx="178">
                  <c:v>43518</c:v>
                </c:pt>
                <c:pt idx="179">
                  <c:v>43517</c:v>
                </c:pt>
                <c:pt idx="180">
                  <c:v>43516</c:v>
                </c:pt>
                <c:pt idx="181">
                  <c:v>43515</c:v>
                </c:pt>
                <c:pt idx="182">
                  <c:v>43514</c:v>
                </c:pt>
                <c:pt idx="183">
                  <c:v>43511</c:v>
                </c:pt>
                <c:pt idx="184">
                  <c:v>43510</c:v>
                </c:pt>
                <c:pt idx="185">
                  <c:v>43509</c:v>
                </c:pt>
                <c:pt idx="186">
                  <c:v>43508</c:v>
                </c:pt>
                <c:pt idx="187">
                  <c:v>43497</c:v>
                </c:pt>
                <c:pt idx="188">
                  <c:v>43496</c:v>
                </c:pt>
                <c:pt idx="189">
                  <c:v>43495</c:v>
                </c:pt>
                <c:pt idx="190">
                  <c:v>43494</c:v>
                </c:pt>
                <c:pt idx="191">
                  <c:v>43493</c:v>
                </c:pt>
                <c:pt idx="192">
                  <c:v>43490</c:v>
                </c:pt>
                <c:pt idx="193">
                  <c:v>43489</c:v>
                </c:pt>
                <c:pt idx="194">
                  <c:v>43488</c:v>
                </c:pt>
                <c:pt idx="195">
                  <c:v>43487</c:v>
                </c:pt>
                <c:pt idx="196">
                  <c:v>43486</c:v>
                </c:pt>
                <c:pt idx="197">
                  <c:v>43483</c:v>
                </c:pt>
                <c:pt idx="198">
                  <c:v>43482</c:v>
                </c:pt>
                <c:pt idx="199">
                  <c:v>43481</c:v>
                </c:pt>
                <c:pt idx="200">
                  <c:v>43480</c:v>
                </c:pt>
                <c:pt idx="201">
                  <c:v>43479</c:v>
                </c:pt>
                <c:pt idx="202">
                  <c:v>43476</c:v>
                </c:pt>
                <c:pt idx="203">
                  <c:v>43475</c:v>
                </c:pt>
                <c:pt idx="204">
                  <c:v>43474</c:v>
                </c:pt>
                <c:pt idx="205">
                  <c:v>43473</c:v>
                </c:pt>
                <c:pt idx="206">
                  <c:v>43472</c:v>
                </c:pt>
                <c:pt idx="207">
                  <c:v>43469</c:v>
                </c:pt>
                <c:pt idx="208">
                  <c:v>43468</c:v>
                </c:pt>
                <c:pt idx="209">
                  <c:v>43467</c:v>
                </c:pt>
                <c:pt idx="210">
                  <c:v>43463</c:v>
                </c:pt>
                <c:pt idx="211">
                  <c:v>43462</c:v>
                </c:pt>
                <c:pt idx="212">
                  <c:v>43461</c:v>
                </c:pt>
                <c:pt idx="213">
                  <c:v>43460</c:v>
                </c:pt>
                <c:pt idx="214">
                  <c:v>43459</c:v>
                </c:pt>
                <c:pt idx="215">
                  <c:v>43458</c:v>
                </c:pt>
                <c:pt idx="216">
                  <c:v>43455</c:v>
                </c:pt>
                <c:pt idx="217">
                  <c:v>43454</c:v>
                </c:pt>
                <c:pt idx="218">
                  <c:v>43453</c:v>
                </c:pt>
                <c:pt idx="219">
                  <c:v>43452</c:v>
                </c:pt>
                <c:pt idx="220">
                  <c:v>43451</c:v>
                </c:pt>
                <c:pt idx="221">
                  <c:v>43448</c:v>
                </c:pt>
                <c:pt idx="222">
                  <c:v>43447</c:v>
                </c:pt>
                <c:pt idx="223">
                  <c:v>43446</c:v>
                </c:pt>
                <c:pt idx="224">
                  <c:v>43445</c:v>
                </c:pt>
                <c:pt idx="225">
                  <c:v>43444</c:v>
                </c:pt>
                <c:pt idx="226">
                  <c:v>43441</c:v>
                </c:pt>
                <c:pt idx="227">
                  <c:v>43440</c:v>
                </c:pt>
                <c:pt idx="228">
                  <c:v>43439</c:v>
                </c:pt>
                <c:pt idx="229">
                  <c:v>43438</c:v>
                </c:pt>
                <c:pt idx="230">
                  <c:v>43437</c:v>
                </c:pt>
                <c:pt idx="231">
                  <c:v>43434</c:v>
                </c:pt>
                <c:pt idx="232">
                  <c:v>43433</c:v>
                </c:pt>
                <c:pt idx="233">
                  <c:v>43432</c:v>
                </c:pt>
                <c:pt idx="234">
                  <c:v>43431</c:v>
                </c:pt>
                <c:pt idx="235">
                  <c:v>43430</c:v>
                </c:pt>
                <c:pt idx="236">
                  <c:v>43427</c:v>
                </c:pt>
                <c:pt idx="237">
                  <c:v>43426</c:v>
                </c:pt>
                <c:pt idx="238">
                  <c:v>43425</c:v>
                </c:pt>
                <c:pt idx="239">
                  <c:v>43424</c:v>
                </c:pt>
                <c:pt idx="240">
                  <c:v>43423</c:v>
                </c:pt>
                <c:pt idx="241">
                  <c:v>43420</c:v>
                </c:pt>
                <c:pt idx="242">
                  <c:v>43419</c:v>
                </c:pt>
                <c:pt idx="243">
                  <c:v>43418</c:v>
                </c:pt>
                <c:pt idx="244">
                  <c:v>43417</c:v>
                </c:pt>
                <c:pt idx="245">
                  <c:v>43416</c:v>
                </c:pt>
                <c:pt idx="246">
                  <c:v>43413</c:v>
                </c:pt>
                <c:pt idx="247">
                  <c:v>43412</c:v>
                </c:pt>
                <c:pt idx="248">
                  <c:v>43411</c:v>
                </c:pt>
                <c:pt idx="249">
                  <c:v>43410</c:v>
                </c:pt>
                <c:pt idx="250">
                  <c:v>43409</c:v>
                </c:pt>
                <c:pt idx="251">
                  <c:v>43406</c:v>
                </c:pt>
                <c:pt idx="252">
                  <c:v>43405</c:v>
                </c:pt>
                <c:pt idx="253">
                  <c:v>43404</c:v>
                </c:pt>
                <c:pt idx="254">
                  <c:v>43403</c:v>
                </c:pt>
                <c:pt idx="255">
                  <c:v>43402</c:v>
                </c:pt>
                <c:pt idx="256">
                  <c:v>43399</c:v>
                </c:pt>
                <c:pt idx="257">
                  <c:v>43398</c:v>
                </c:pt>
                <c:pt idx="258">
                  <c:v>43397</c:v>
                </c:pt>
                <c:pt idx="259">
                  <c:v>43396</c:v>
                </c:pt>
                <c:pt idx="260">
                  <c:v>43395</c:v>
                </c:pt>
                <c:pt idx="261">
                  <c:v>43392</c:v>
                </c:pt>
                <c:pt idx="262">
                  <c:v>43391</c:v>
                </c:pt>
                <c:pt idx="263">
                  <c:v>43390</c:v>
                </c:pt>
                <c:pt idx="264">
                  <c:v>43389</c:v>
                </c:pt>
                <c:pt idx="265">
                  <c:v>43388</c:v>
                </c:pt>
                <c:pt idx="266">
                  <c:v>43385</c:v>
                </c:pt>
                <c:pt idx="267">
                  <c:v>43384</c:v>
                </c:pt>
                <c:pt idx="268">
                  <c:v>43383</c:v>
                </c:pt>
                <c:pt idx="269">
                  <c:v>43382</c:v>
                </c:pt>
                <c:pt idx="270">
                  <c:v>43381</c:v>
                </c:pt>
                <c:pt idx="271">
                  <c:v>43373</c:v>
                </c:pt>
                <c:pt idx="272">
                  <c:v>43372</c:v>
                </c:pt>
                <c:pt idx="273">
                  <c:v>43371</c:v>
                </c:pt>
                <c:pt idx="274">
                  <c:v>43370</c:v>
                </c:pt>
                <c:pt idx="275">
                  <c:v>43369</c:v>
                </c:pt>
                <c:pt idx="276">
                  <c:v>43368</c:v>
                </c:pt>
                <c:pt idx="277">
                  <c:v>43364</c:v>
                </c:pt>
                <c:pt idx="278">
                  <c:v>43363</c:v>
                </c:pt>
                <c:pt idx="279">
                  <c:v>43362</c:v>
                </c:pt>
                <c:pt idx="280">
                  <c:v>43361</c:v>
                </c:pt>
                <c:pt idx="281">
                  <c:v>43360</c:v>
                </c:pt>
                <c:pt idx="282">
                  <c:v>43357</c:v>
                </c:pt>
                <c:pt idx="283">
                  <c:v>43356</c:v>
                </c:pt>
                <c:pt idx="284">
                  <c:v>43355</c:v>
                </c:pt>
                <c:pt idx="285">
                  <c:v>43354</c:v>
                </c:pt>
                <c:pt idx="286">
                  <c:v>43353</c:v>
                </c:pt>
                <c:pt idx="287">
                  <c:v>43350</c:v>
                </c:pt>
                <c:pt idx="288">
                  <c:v>43349</c:v>
                </c:pt>
                <c:pt idx="289">
                  <c:v>43348</c:v>
                </c:pt>
                <c:pt idx="290">
                  <c:v>43347</c:v>
                </c:pt>
                <c:pt idx="291">
                  <c:v>43346</c:v>
                </c:pt>
                <c:pt idx="292">
                  <c:v>43343</c:v>
                </c:pt>
                <c:pt idx="293">
                  <c:v>43342</c:v>
                </c:pt>
                <c:pt idx="294">
                  <c:v>43341</c:v>
                </c:pt>
                <c:pt idx="295">
                  <c:v>43340</c:v>
                </c:pt>
                <c:pt idx="296">
                  <c:v>43339</c:v>
                </c:pt>
                <c:pt idx="297">
                  <c:v>43336</c:v>
                </c:pt>
                <c:pt idx="298">
                  <c:v>43335</c:v>
                </c:pt>
                <c:pt idx="299">
                  <c:v>43334</c:v>
                </c:pt>
                <c:pt idx="300">
                  <c:v>43333</c:v>
                </c:pt>
                <c:pt idx="301">
                  <c:v>43332</c:v>
                </c:pt>
                <c:pt idx="302">
                  <c:v>43329</c:v>
                </c:pt>
                <c:pt idx="303">
                  <c:v>43328</c:v>
                </c:pt>
                <c:pt idx="304">
                  <c:v>43327</c:v>
                </c:pt>
                <c:pt idx="305">
                  <c:v>43326</c:v>
                </c:pt>
                <c:pt idx="306">
                  <c:v>43325</c:v>
                </c:pt>
                <c:pt idx="307">
                  <c:v>43322</c:v>
                </c:pt>
                <c:pt idx="308">
                  <c:v>43321</c:v>
                </c:pt>
                <c:pt idx="309">
                  <c:v>43320</c:v>
                </c:pt>
                <c:pt idx="310">
                  <c:v>43319</c:v>
                </c:pt>
                <c:pt idx="311">
                  <c:v>43318</c:v>
                </c:pt>
                <c:pt idx="312">
                  <c:v>43315</c:v>
                </c:pt>
                <c:pt idx="313">
                  <c:v>43314</c:v>
                </c:pt>
                <c:pt idx="314">
                  <c:v>43313</c:v>
                </c:pt>
                <c:pt idx="315">
                  <c:v>43312</c:v>
                </c:pt>
                <c:pt idx="316">
                  <c:v>43311</c:v>
                </c:pt>
                <c:pt idx="317">
                  <c:v>43308</c:v>
                </c:pt>
                <c:pt idx="318">
                  <c:v>43307</c:v>
                </c:pt>
                <c:pt idx="319">
                  <c:v>43306</c:v>
                </c:pt>
                <c:pt idx="320">
                  <c:v>43305</c:v>
                </c:pt>
                <c:pt idx="321">
                  <c:v>43304</c:v>
                </c:pt>
                <c:pt idx="322">
                  <c:v>43301</c:v>
                </c:pt>
                <c:pt idx="323">
                  <c:v>43300</c:v>
                </c:pt>
                <c:pt idx="324">
                  <c:v>43299</c:v>
                </c:pt>
                <c:pt idx="325">
                  <c:v>43298</c:v>
                </c:pt>
                <c:pt idx="326">
                  <c:v>43297</c:v>
                </c:pt>
                <c:pt idx="327">
                  <c:v>43294</c:v>
                </c:pt>
                <c:pt idx="328">
                  <c:v>43293</c:v>
                </c:pt>
                <c:pt idx="329">
                  <c:v>43292</c:v>
                </c:pt>
                <c:pt idx="330">
                  <c:v>43291</c:v>
                </c:pt>
                <c:pt idx="331">
                  <c:v>43290</c:v>
                </c:pt>
                <c:pt idx="332">
                  <c:v>43287</c:v>
                </c:pt>
                <c:pt idx="333">
                  <c:v>43286</c:v>
                </c:pt>
                <c:pt idx="334">
                  <c:v>43285</c:v>
                </c:pt>
                <c:pt idx="335">
                  <c:v>43284</c:v>
                </c:pt>
                <c:pt idx="336">
                  <c:v>43283</c:v>
                </c:pt>
                <c:pt idx="337">
                  <c:v>43280</c:v>
                </c:pt>
                <c:pt idx="338">
                  <c:v>43279</c:v>
                </c:pt>
                <c:pt idx="339">
                  <c:v>43278</c:v>
                </c:pt>
                <c:pt idx="340">
                  <c:v>43277</c:v>
                </c:pt>
                <c:pt idx="341">
                  <c:v>43276</c:v>
                </c:pt>
                <c:pt idx="342">
                  <c:v>43273</c:v>
                </c:pt>
                <c:pt idx="343">
                  <c:v>43272</c:v>
                </c:pt>
                <c:pt idx="344">
                  <c:v>43271</c:v>
                </c:pt>
                <c:pt idx="345">
                  <c:v>43270</c:v>
                </c:pt>
                <c:pt idx="346">
                  <c:v>43266</c:v>
                </c:pt>
                <c:pt idx="347">
                  <c:v>43265</c:v>
                </c:pt>
                <c:pt idx="348">
                  <c:v>43264</c:v>
                </c:pt>
                <c:pt idx="349">
                  <c:v>43263</c:v>
                </c:pt>
                <c:pt idx="350">
                  <c:v>43262</c:v>
                </c:pt>
                <c:pt idx="351">
                  <c:v>43259</c:v>
                </c:pt>
                <c:pt idx="352">
                  <c:v>43258</c:v>
                </c:pt>
                <c:pt idx="353">
                  <c:v>43257</c:v>
                </c:pt>
                <c:pt idx="354">
                  <c:v>43256</c:v>
                </c:pt>
                <c:pt idx="355">
                  <c:v>43255</c:v>
                </c:pt>
                <c:pt idx="356">
                  <c:v>43252</c:v>
                </c:pt>
                <c:pt idx="357">
                  <c:v>43251</c:v>
                </c:pt>
                <c:pt idx="358">
                  <c:v>43250</c:v>
                </c:pt>
                <c:pt idx="359">
                  <c:v>43249</c:v>
                </c:pt>
                <c:pt idx="360">
                  <c:v>43248</c:v>
                </c:pt>
                <c:pt idx="361">
                  <c:v>43245</c:v>
                </c:pt>
                <c:pt idx="362">
                  <c:v>43244</c:v>
                </c:pt>
                <c:pt idx="363">
                  <c:v>43243</c:v>
                </c:pt>
                <c:pt idx="364">
                  <c:v>43242</c:v>
                </c:pt>
                <c:pt idx="365">
                  <c:v>43241</c:v>
                </c:pt>
                <c:pt idx="366">
                  <c:v>43238</c:v>
                </c:pt>
                <c:pt idx="367">
                  <c:v>43237</c:v>
                </c:pt>
                <c:pt idx="368">
                  <c:v>43236</c:v>
                </c:pt>
                <c:pt idx="369">
                  <c:v>43235</c:v>
                </c:pt>
                <c:pt idx="370">
                  <c:v>43234</c:v>
                </c:pt>
                <c:pt idx="371">
                  <c:v>43231</c:v>
                </c:pt>
                <c:pt idx="372">
                  <c:v>43230</c:v>
                </c:pt>
                <c:pt idx="373">
                  <c:v>43229</c:v>
                </c:pt>
                <c:pt idx="374">
                  <c:v>43228</c:v>
                </c:pt>
                <c:pt idx="375">
                  <c:v>43227</c:v>
                </c:pt>
                <c:pt idx="376">
                  <c:v>43224</c:v>
                </c:pt>
                <c:pt idx="377">
                  <c:v>43223</c:v>
                </c:pt>
                <c:pt idx="378">
                  <c:v>43222</c:v>
                </c:pt>
                <c:pt idx="379">
                  <c:v>43218</c:v>
                </c:pt>
                <c:pt idx="380">
                  <c:v>43217</c:v>
                </c:pt>
                <c:pt idx="381">
                  <c:v>43216</c:v>
                </c:pt>
                <c:pt idx="382">
                  <c:v>43215</c:v>
                </c:pt>
                <c:pt idx="383">
                  <c:v>43214</c:v>
                </c:pt>
                <c:pt idx="384">
                  <c:v>43213</c:v>
                </c:pt>
                <c:pt idx="385">
                  <c:v>43210</c:v>
                </c:pt>
                <c:pt idx="386">
                  <c:v>43209</c:v>
                </c:pt>
                <c:pt idx="387">
                  <c:v>43208</c:v>
                </c:pt>
                <c:pt idx="388">
                  <c:v>43207</c:v>
                </c:pt>
                <c:pt idx="389">
                  <c:v>43206</c:v>
                </c:pt>
                <c:pt idx="390">
                  <c:v>43203</c:v>
                </c:pt>
                <c:pt idx="391">
                  <c:v>43202</c:v>
                </c:pt>
                <c:pt idx="392">
                  <c:v>43201</c:v>
                </c:pt>
                <c:pt idx="393">
                  <c:v>43200</c:v>
                </c:pt>
                <c:pt idx="394">
                  <c:v>43199</c:v>
                </c:pt>
                <c:pt idx="395">
                  <c:v>43198</c:v>
                </c:pt>
                <c:pt idx="396">
                  <c:v>43194</c:v>
                </c:pt>
                <c:pt idx="397">
                  <c:v>43193</c:v>
                </c:pt>
                <c:pt idx="398">
                  <c:v>43192</c:v>
                </c:pt>
                <c:pt idx="399">
                  <c:v>43189</c:v>
                </c:pt>
                <c:pt idx="400">
                  <c:v>43188</c:v>
                </c:pt>
                <c:pt idx="401">
                  <c:v>43187</c:v>
                </c:pt>
                <c:pt idx="402">
                  <c:v>43186</c:v>
                </c:pt>
                <c:pt idx="403">
                  <c:v>43185</c:v>
                </c:pt>
                <c:pt idx="404">
                  <c:v>43182</c:v>
                </c:pt>
                <c:pt idx="405">
                  <c:v>43181</c:v>
                </c:pt>
                <c:pt idx="406">
                  <c:v>43180</c:v>
                </c:pt>
                <c:pt idx="407">
                  <c:v>43179</c:v>
                </c:pt>
                <c:pt idx="408">
                  <c:v>43178</c:v>
                </c:pt>
                <c:pt idx="409">
                  <c:v>43175</c:v>
                </c:pt>
                <c:pt idx="410">
                  <c:v>43174</c:v>
                </c:pt>
                <c:pt idx="411">
                  <c:v>43173</c:v>
                </c:pt>
                <c:pt idx="412">
                  <c:v>43172</c:v>
                </c:pt>
                <c:pt idx="413">
                  <c:v>43171</c:v>
                </c:pt>
                <c:pt idx="414">
                  <c:v>43168</c:v>
                </c:pt>
                <c:pt idx="415">
                  <c:v>43167</c:v>
                </c:pt>
                <c:pt idx="416">
                  <c:v>43166</c:v>
                </c:pt>
                <c:pt idx="417">
                  <c:v>43165</c:v>
                </c:pt>
                <c:pt idx="418">
                  <c:v>43164</c:v>
                </c:pt>
                <c:pt idx="419">
                  <c:v>43161</c:v>
                </c:pt>
                <c:pt idx="420">
                  <c:v>43160</c:v>
                </c:pt>
                <c:pt idx="421">
                  <c:v>43159</c:v>
                </c:pt>
                <c:pt idx="422">
                  <c:v>43158</c:v>
                </c:pt>
                <c:pt idx="423">
                  <c:v>43157</c:v>
                </c:pt>
                <c:pt idx="424">
                  <c:v>43155</c:v>
                </c:pt>
                <c:pt idx="425">
                  <c:v>43154</c:v>
                </c:pt>
                <c:pt idx="426">
                  <c:v>43143</c:v>
                </c:pt>
                <c:pt idx="427">
                  <c:v>43142</c:v>
                </c:pt>
                <c:pt idx="428">
                  <c:v>43140</c:v>
                </c:pt>
                <c:pt idx="429">
                  <c:v>43139</c:v>
                </c:pt>
                <c:pt idx="430">
                  <c:v>43138</c:v>
                </c:pt>
                <c:pt idx="431">
                  <c:v>43137</c:v>
                </c:pt>
                <c:pt idx="432">
                  <c:v>43136</c:v>
                </c:pt>
                <c:pt idx="433">
                  <c:v>43133</c:v>
                </c:pt>
                <c:pt idx="434">
                  <c:v>43132</c:v>
                </c:pt>
                <c:pt idx="435">
                  <c:v>43131</c:v>
                </c:pt>
                <c:pt idx="436">
                  <c:v>43130</c:v>
                </c:pt>
                <c:pt idx="437">
                  <c:v>43129</c:v>
                </c:pt>
                <c:pt idx="438">
                  <c:v>43126</c:v>
                </c:pt>
                <c:pt idx="439">
                  <c:v>43125</c:v>
                </c:pt>
                <c:pt idx="440">
                  <c:v>43124</c:v>
                </c:pt>
                <c:pt idx="441">
                  <c:v>43123</c:v>
                </c:pt>
                <c:pt idx="442">
                  <c:v>43122</c:v>
                </c:pt>
                <c:pt idx="443">
                  <c:v>43119</c:v>
                </c:pt>
                <c:pt idx="444">
                  <c:v>43118</c:v>
                </c:pt>
                <c:pt idx="445">
                  <c:v>43117</c:v>
                </c:pt>
                <c:pt idx="446">
                  <c:v>43116</c:v>
                </c:pt>
                <c:pt idx="447">
                  <c:v>43115</c:v>
                </c:pt>
                <c:pt idx="448">
                  <c:v>43112</c:v>
                </c:pt>
                <c:pt idx="449">
                  <c:v>43111</c:v>
                </c:pt>
                <c:pt idx="450">
                  <c:v>43110</c:v>
                </c:pt>
                <c:pt idx="451">
                  <c:v>43109</c:v>
                </c:pt>
                <c:pt idx="452">
                  <c:v>43108</c:v>
                </c:pt>
                <c:pt idx="453">
                  <c:v>43105</c:v>
                </c:pt>
                <c:pt idx="454">
                  <c:v>43104</c:v>
                </c:pt>
                <c:pt idx="455">
                  <c:v>43103</c:v>
                </c:pt>
                <c:pt idx="456">
                  <c:v>43102</c:v>
                </c:pt>
                <c:pt idx="457">
                  <c:v>43098</c:v>
                </c:pt>
                <c:pt idx="458">
                  <c:v>43097</c:v>
                </c:pt>
                <c:pt idx="459">
                  <c:v>43096</c:v>
                </c:pt>
                <c:pt idx="460">
                  <c:v>43095</c:v>
                </c:pt>
                <c:pt idx="461">
                  <c:v>43094</c:v>
                </c:pt>
                <c:pt idx="462">
                  <c:v>43091</c:v>
                </c:pt>
                <c:pt idx="463">
                  <c:v>43090</c:v>
                </c:pt>
                <c:pt idx="464">
                  <c:v>43089</c:v>
                </c:pt>
                <c:pt idx="465">
                  <c:v>43088</c:v>
                </c:pt>
                <c:pt idx="466">
                  <c:v>43087</c:v>
                </c:pt>
                <c:pt idx="467">
                  <c:v>43084</c:v>
                </c:pt>
                <c:pt idx="468">
                  <c:v>43083</c:v>
                </c:pt>
                <c:pt idx="469">
                  <c:v>43082</c:v>
                </c:pt>
                <c:pt idx="470">
                  <c:v>43081</c:v>
                </c:pt>
                <c:pt idx="471">
                  <c:v>43080</c:v>
                </c:pt>
                <c:pt idx="472">
                  <c:v>43077</c:v>
                </c:pt>
                <c:pt idx="473">
                  <c:v>43076</c:v>
                </c:pt>
                <c:pt idx="474">
                  <c:v>43075</c:v>
                </c:pt>
                <c:pt idx="475">
                  <c:v>43074</c:v>
                </c:pt>
                <c:pt idx="476">
                  <c:v>43073</c:v>
                </c:pt>
                <c:pt idx="477">
                  <c:v>43070</c:v>
                </c:pt>
                <c:pt idx="478">
                  <c:v>43069</c:v>
                </c:pt>
                <c:pt idx="479">
                  <c:v>43068</c:v>
                </c:pt>
                <c:pt idx="480">
                  <c:v>43067</c:v>
                </c:pt>
                <c:pt idx="481">
                  <c:v>43066</c:v>
                </c:pt>
                <c:pt idx="482">
                  <c:v>43063</c:v>
                </c:pt>
                <c:pt idx="483">
                  <c:v>43062</c:v>
                </c:pt>
                <c:pt idx="484">
                  <c:v>43061</c:v>
                </c:pt>
                <c:pt idx="485">
                  <c:v>43060</c:v>
                </c:pt>
                <c:pt idx="486">
                  <c:v>43059</c:v>
                </c:pt>
                <c:pt idx="487">
                  <c:v>43056</c:v>
                </c:pt>
                <c:pt idx="488">
                  <c:v>43055</c:v>
                </c:pt>
                <c:pt idx="489">
                  <c:v>43054</c:v>
                </c:pt>
                <c:pt idx="490">
                  <c:v>43053</c:v>
                </c:pt>
                <c:pt idx="491">
                  <c:v>43052</c:v>
                </c:pt>
                <c:pt idx="492">
                  <c:v>43049</c:v>
                </c:pt>
                <c:pt idx="493">
                  <c:v>43048</c:v>
                </c:pt>
                <c:pt idx="494">
                  <c:v>43047</c:v>
                </c:pt>
                <c:pt idx="495">
                  <c:v>43046</c:v>
                </c:pt>
                <c:pt idx="496">
                  <c:v>43045</c:v>
                </c:pt>
                <c:pt idx="497">
                  <c:v>43042</c:v>
                </c:pt>
                <c:pt idx="498">
                  <c:v>43041</c:v>
                </c:pt>
                <c:pt idx="499">
                  <c:v>43040</c:v>
                </c:pt>
                <c:pt idx="500">
                  <c:v>43039</c:v>
                </c:pt>
                <c:pt idx="501">
                  <c:v>43038</c:v>
                </c:pt>
                <c:pt idx="502">
                  <c:v>43035</c:v>
                </c:pt>
                <c:pt idx="503">
                  <c:v>43034</c:v>
                </c:pt>
                <c:pt idx="504">
                  <c:v>43033</c:v>
                </c:pt>
                <c:pt idx="505">
                  <c:v>43032</c:v>
                </c:pt>
                <c:pt idx="506">
                  <c:v>43031</c:v>
                </c:pt>
                <c:pt idx="507">
                  <c:v>43028</c:v>
                </c:pt>
                <c:pt idx="508">
                  <c:v>43027</c:v>
                </c:pt>
                <c:pt idx="509">
                  <c:v>43026</c:v>
                </c:pt>
                <c:pt idx="510">
                  <c:v>43025</c:v>
                </c:pt>
                <c:pt idx="511">
                  <c:v>43024</c:v>
                </c:pt>
                <c:pt idx="512">
                  <c:v>43021</c:v>
                </c:pt>
                <c:pt idx="513">
                  <c:v>43020</c:v>
                </c:pt>
                <c:pt idx="514">
                  <c:v>43019</c:v>
                </c:pt>
                <c:pt idx="515">
                  <c:v>43018</c:v>
                </c:pt>
                <c:pt idx="516">
                  <c:v>43017</c:v>
                </c:pt>
                <c:pt idx="517">
                  <c:v>43008</c:v>
                </c:pt>
                <c:pt idx="518">
                  <c:v>43007</c:v>
                </c:pt>
                <c:pt idx="519">
                  <c:v>43006</c:v>
                </c:pt>
                <c:pt idx="520">
                  <c:v>43005</c:v>
                </c:pt>
                <c:pt idx="521">
                  <c:v>43004</c:v>
                </c:pt>
                <c:pt idx="522">
                  <c:v>43003</c:v>
                </c:pt>
                <c:pt idx="523">
                  <c:v>43000</c:v>
                </c:pt>
                <c:pt idx="524">
                  <c:v>42999</c:v>
                </c:pt>
                <c:pt idx="525">
                  <c:v>42998</c:v>
                </c:pt>
                <c:pt idx="526">
                  <c:v>42997</c:v>
                </c:pt>
                <c:pt idx="527">
                  <c:v>42996</c:v>
                </c:pt>
                <c:pt idx="528">
                  <c:v>42993</c:v>
                </c:pt>
                <c:pt idx="529">
                  <c:v>42992</c:v>
                </c:pt>
                <c:pt idx="530">
                  <c:v>42991</c:v>
                </c:pt>
                <c:pt idx="531">
                  <c:v>42990</c:v>
                </c:pt>
                <c:pt idx="532">
                  <c:v>42989</c:v>
                </c:pt>
                <c:pt idx="533">
                  <c:v>42986</c:v>
                </c:pt>
                <c:pt idx="534">
                  <c:v>42985</c:v>
                </c:pt>
                <c:pt idx="535">
                  <c:v>42984</c:v>
                </c:pt>
                <c:pt idx="536">
                  <c:v>42983</c:v>
                </c:pt>
                <c:pt idx="537">
                  <c:v>42982</c:v>
                </c:pt>
                <c:pt idx="538">
                  <c:v>42979</c:v>
                </c:pt>
                <c:pt idx="539">
                  <c:v>42978</c:v>
                </c:pt>
                <c:pt idx="540">
                  <c:v>42977</c:v>
                </c:pt>
                <c:pt idx="541">
                  <c:v>42976</c:v>
                </c:pt>
                <c:pt idx="542">
                  <c:v>42975</c:v>
                </c:pt>
                <c:pt idx="543">
                  <c:v>42972</c:v>
                </c:pt>
                <c:pt idx="544">
                  <c:v>42971</c:v>
                </c:pt>
                <c:pt idx="545">
                  <c:v>42970</c:v>
                </c:pt>
                <c:pt idx="546">
                  <c:v>42969</c:v>
                </c:pt>
                <c:pt idx="547">
                  <c:v>42968</c:v>
                </c:pt>
                <c:pt idx="548">
                  <c:v>42965</c:v>
                </c:pt>
                <c:pt idx="549">
                  <c:v>42964</c:v>
                </c:pt>
                <c:pt idx="550">
                  <c:v>42963</c:v>
                </c:pt>
                <c:pt idx="551">
                  <c:v>42962</c:v>
                </c:pt>
                <c:pt idx="552">
                  <c:v>42961</c:v>
                </c:pt>
                <c:pt idx="553">
                  <c:v>42958</c:v>
                </c:pt>
                <c:pt idx="554">
                  <c:v>42957</c:v>
                </c:pt>
                <c:pt idx="555">
                  <c:v>42956</c:v>
                </c:pt>
                <c:pt idx="556">
                  <c:v>42955</c:v>
                </c:pt>
                <c:pt idx="557">
                  <c:v>42954</c:v>
                </c:pt>
                <c:pt idx="558">
                  <c:v>42951</c:v>
                </c:pt>
                <c:pt idx="559">
                  <c:v>42950</c:v>
                </c:pt>
                <c:pt idx="560">
                  <c:v>42949</c:v>
                </c:pt>
                <c:pt idx="561">
                  <c:v>42948</c:v>
                </c:pt>
                <c:pt idx="562">
                  <c:v>42947</c:v>
                </c:pt>
                <c:pt idx="563">
                  <c:v>42944</c:v>
                </c:pt>
                <c:pt idx="564">
                  <c:v>42943</c:v>
                </c:pt>
                <c:pt idx="565">
                  <c:v>42942</c:v>
                </c:pt>
                <c:pt idx="566">
                  <c:v>42941</c:v>
                </c:pt>
                <c:pt idx="567">
                  <c:v>42940</c:v>
                </c:pt>
                <c:pt idx="568">
                  <c:v>42937</c:v>
                </c:pt>
                <c:pt idx="569">
                  <c:v>42936</c:v>
                </c:pt>
                <c:pt idx="570">
                  <c:v>42935</c:v>
                </c:pt>
                <c:pt idx="571">
                  <c:v>42934</c:v>
                </c:pt>
                <c:pt idx="572">
                  <c:v>42933</c:v>
                </c:pt>
                <c:pt idx="573">
                  <c:v>42930</c:v>
                </c:pt>
                <c:pt idx="574">
                  <c:v>42929</c:v>
                </c:pt>
                <c:pt idx="575">
                  <c:v>42928</c:v>
                </c:pt>
                <c:pt idx="576">
                  <c:v>42927</c:v>
                </c:pt>
                <c:pt idx="577">
                  <c:v>42926</c:v>
                </c:pt>
                <c:pt idx="578">
                  <c:v>42923</c:v>
                </c:pt>
                <c:pt idx="579">
                  <c:v>42922</c:v>
                </c:pt>
                <c:pt idx="580">
                  <c:v>42921</c:v>
                </c:pt>
                <c:pt idx="581">
                  <c:v>42920</c:v>
                </c:pt>
                <c:pt idx="582">
                  <c:v>42919</c:v>
                </c:pt>
                <c:pt idx="583">
                  <c:v>42916</c:v>
                </c:pt>
                <c:pt idx="584">
                  <c:v>42915</c:v>
                </c:pt>
                <c:pt idx="585">
                  <c:v>42914</c:v>
                </c:pt>
                <c:pt idx="586">
                  <c:v>42913</c:v>
                </c:pt>
                <c:pt idx="587">
                  <c:v>42912</c:v>
                </c:pt>
                <c:pt idx="588">
                  <c:v>42909</c:v>
                </c:pt>
                <c:pt idx="589">
                  <c:v>42908</c:v>
                </c:pt>
                <c:pt idx="590">
                  <c:v>42907</c:v>
                </c:pt>
                <c:pt idx="591">
                  <c:v>42906</c:v>
                </c:pt>
                <c:pt idx="592">
                  <c:v>42905</c:v>
                </c:pt>
                <c:pt idx="593">
                  <c:v>42902</c:v>
                </c:pt>
                <c:pt idx="594">
                  <c:v>42901</c:v>
                </c:pt>
                <c:pt idx="595">
                  <c:v>42900</c:v>
                </c:pt>
                <c:pt idx="596">
                  <c:v>42899</c:v>
                </c:pt>
                <c:pt idx="597">
                  <c:v>42898</c:v>
                </c:pt>
                <c:pt idx="598">
                  <c:v>42895</c:v>
                </c:pt>
                <c:pt idx="599">
                  <c:v>42894</c:v>
                </c:pt>
                <c:pt idx="600">
                  <c:v>42893</c:v>
                </c:pt>
                <c:pt idx="601">
                  <c:v>42892</c:v>
                </c:pt>
                <c:pt idx="602">
                  <c:v>42891</c:v>
                </c:pt>
                <c:pt idx="603">
                  <c:v>42888</c:v>
                </c:pt>
                <c:pt idx="604">
                  <c:v>42887</c:v>
                </c:pt>
                <c:pt idx="605">
                  <c:v>42886</c:v>
                </c:pt>
                <c:pt idx="606">
                  <c:v>42882</c:v>
                </c:pt>
                <c:pt idx="607">
                  <c:v>42881</c:v>
                </c:pt>
                <c:pt idx="608">
                  <c:v>42880</c:v>
                </c:pt>
                <c:pt idx="609">
                  <c:v>42879</c:v>
                </c:pt>
                <c:pt idx="610">
                  <c:v>42878</c:v>
                </c:pt>
                <c:pt idx="611">
                  <c:v>42877</c:v>
                </c:pt>
                <c:pt idx="612">
                  <c:v>42874</c:v>
                </c:pt>
                <c:pt idx="613">
                  <c:v>42873</c:v>
                </c:pt>
                <c:pt idx="614">
                  <c:v>42872</c:v>
                </c:pt>
                <c:pt idx="615">
                  <c:v>42871</c:v>
                </c:pt>
                <c:pt idx="616">
                  <c:v>42870</c:v>
                </c:pt>
                <c:pt idx="617">
                  <c:v>42867</c:v>
                </c:pt>
                <c:pt idx="618">
                  <c:v>42866</c:v>
                </c:pt>
                <c:pt idx="619">
                  <c:v>42865</c:v>
                </c:pt>
                <c:pt idx="620">
                  <c:v>42864</c:v>
                </c:pt>
                <c:pt idx="621">
                  <c:v>42863</c:v>
                </c:pt>
                <c:pt idx="622">
                  <c:v>42860</c:v>
                </c:pt>
                <c:pt idx="623">
                  <c:v>42859</c:v>
                </c:pt>
                <c:pt idx="624">
                  <c:v>42858</c:v>
                </c:pt>
                <c:pt idx="625">
                  <c:v>42857</c:v>
                </c:pt>
                <c:pt idx="626">
                  <c:v>42853</c:v>
                </c:pt>
                <c:pt idx="627">
                  <c:v>42852</c:v>
                </c:pt>
                <c:pt idx="628">
                  <c:v>42851</c:v>
                </c:pt>
                <c:pt idx="629">
                  <c:v>42850</c:v>
                </c:pt>
                <c:pt idx="630">
                  <c:v>42849</c:v>
                </c:pt>
                <c:pt idx="631">
                  <c:v>42846</c:v>
                </c:pt>
                <c:pt idx="632">
                  <c:v>42845</c:v>
                </c:pt>
                <c:pt idx="633">
                  <c:v>42844</c:v>
                </c:pt>
                <c:pt idx="634">
                  <c:v>42843</c:v>
                </c:pt>
                <c:pt idx="635">
                  <c:v>42842</c:v>
                </c:pt>
                <c:pt idx="636">
                  <c:v>42839</c:v>
                </c:pt>
                <c:pt idx="637">
                  <c:v>42838</c:v>
                </c:pt>
                <c:pt idx="638">
                  <c:v>42837</c:v>
                </c:pt>
                <c:pt idx="639">
                  <c:v>42836</c:v>
                </c:pt>
                <c:pt idx="640">
                  <c:v>42835</c:v>
                </c:pt>
                <c:pt idx="641">
                  <c:v>42832</c:v>
                </c:pt>
                <c:pt idx="642">
                  <c:v>42831</c:v>
                </c:pt>
                <c:pt idx="643">
                  <c:v>42830</c:v>
                </c:pt>
                <c:pt idx="644">
                  <c:v>42826</c:v>
                </c:pt>
                <c:pt idx="645">
                  <c:v>42825</c:v>
                </c:pt>
                <c:pt idx="646">
                  <c:v>42824</c:v>
                </c:pt>
                <c:pt idx="647">
                  <c:v>42823</c:v>
                </c:pt>
                <c:pt idx="648">
                  <c:v>42822</c:v>
                </c:pt>
                <c:pt idx="649">
                  <c:v>42821</c:v>
                </c:pt>
                <c:pt idx="650">
                  <c:v>42818</c:v>
                </c:pt>
                <c:pt idx="651">
                  <c:v>42817</c:v>
                </c:pt>
                <c:pt idx="652">
                  <c:v>42816</c:v>
                </c:pt>
                <c:pt idx="653">
                  <c:v>42815</c:v>
                </c:pt>
                <c:pt idx="654">
                  <c:v>42814</c:v>
                </c:pt>
                <c:pt idx="655">
                  <c:v>42811</c:v>
                </c:pt>
                <c:pt idx="656">
                  <c:v>42810</c:v>
                </c:pt>
                <c:pt idx="657">
                  <c:v>42809</c:v>
                </c:pt>
                <c:pt idx="658">
                  <c:v>42808</c:v>
                </c:pt>
                <c:pt idx="659">
                  <c:v>42807</c:v>
                </c:pt>
                <c:pt idx="660">
                  <c:v>42804</c:v>
                </c:pt>
                <c:pt idx="661">
                  <c:v>42803</c:v>
                </c:pt>
                <c:pt idx="662">
                  <c:v>42802</c:v>
                </c:pt>
                <c:pt idx="663">
                  <c:v>42801</c:v>
                </c:pt>
                <c:pt idx="664">
                  <c:v>42800</c:v>
                </c:pt>
                <c:pt idx="665">
                  <c:v>42797</c:v>
                </c:pt>
                <c:pt idx="666">
                  <c:v>42796</c:v>
                </c:pt>
                <c:pt idx="667">
                  <c:v>42795</c:v>
                </c:pt>
                <c:pt idx="668">
                  <c:v>42794</c:v>
                </c:pt>
                <c:pt idx="669">
                  <c:v>42793</c:v>
                </c:pt>
                <c:pt idx="670">
                  <c:v>42790</c:v>
                </c:pt>
                <c:pt idx="671">
                  <c:v>42789</c:v>
                </c:pt>
                <c:pt idx="672">
                  <c:v>42788</c:v>
                </c:pt>
                <c:pt idx="673">
                  <c:v>42787</c:v>
                </c:pt>
                <c:pt idx="674">
                  <c:v>42786</c:v>
                </c:pt>
                <c:pt idx="675">
                  <c:v>42783</c:v>
                </c:pt>
                <c:pt idx="676">
                  <c:v>42782</c:v>
                </c:pt>
                <c:pt idx="677">
                  <c:v>42781</c:v>
                </c:pt>
                <c:pt idx="678">
                  <c:v>42780</c:v>
                </c:pt>
                <c:pt idx="679">
                  <c:v>42779</c:v>
                </c:pt>
                <c:pt idx="680">
                  <c:v>42776</c:v>
                </c:pt>
                <c:pt idx="681">
                  <c:v>42775</c:v>
                </c:pt>
                <c:pt idx="682">
                  <c:v>42774</c:v>
                </c:pt>
                <c:pt idx="683">
                  <c:v>42773</c:v>
                </c:pt>
                <c:pt idx="684">
                  <c:v>42772</c:v>
                </c:pt>
                <c:pt idx="685">
                  <c:v>42770</c:v>
                </c:pt>
                <c:pt idx="686">
                  <c:v>42769</c:v>
                </c:pt>
                <c:pt idx="687">
                  <c:v>42760</c:v>
                </c:pt>
                <c:pt idx="688">
                  <c:v>42759</c:v>
                </c:pt>
                <c:pt idx="689">
                  <c:v>42758</c:v>
                </c:pt>
                <c:pt idx="690">
                  <c:v>42757</c:v>
                </c:pt>
                <c:pt idx="691">
                  <c:v>42755</c:v>
                </c:pt>
                <c:pt idx="692">
                  <c:v>42754</c:v>
                </c:pt>
                <c:pt idx="693">
                  <c:v>42753</c:v>
                </c:pt>
                <c:pt idx="694">
                  <c:v>42752</c:v>
                </c:pt>
                <c:pt idx="695">
                  <c:v>42751</c:v>
                </c:pt>
                <c:pt idx="696">
                  <c:v>42748</c:v>
                </c:pt>
                <c:pt idx="697">
                  <c:v>42747</c:v>
                </c:pt>
                <c:pt idx="698">
                  <c:v>42746</c:v>
                </c:pt>
                <c:pt idx="699">
                  <c:v>42745</c:v>
                </c:pt>
                <c:pt idx="700">
                  <c:v>42744</c:v>
                </c:pt>
                <c:pt idx="701">
                  <c:v>42741</c:v>
                </c:pt>
                <c:pt idx="702">
                  <c:v>42740</c:v>
                </c:pt>
                <c:pt idx="703">
                  <c:v>42739</c:v>
                </c:pt>
                <c:pt idx="704">
                  <c:v>42738</c:v>
                </c:pt>
                <c:pt idx="705">
                  <c:v>42734</c:v>
                </c:pt>
                <c:pt idx="706">
                  <c:v>42733</c:v>
                </c:pt>
                <c:pt idx="707">
                  <c:v>42732</c:v>
                </c:pt>
                <c:pt idx="708">
                  <c:v>42731</c:v>
                </c:pt>
                <c:pt idx="709">
                  <c:v>42730</c:v>
                </c:pt>
                <c:pt idx="710">
                  <c:v>42727</c:v>
                </c:pt>
                <c:pt idx="711">
                  <c:v>42726</c:v>
                </c:pt>
                <c:pt idx="712">
                  <c:v>42725</c:v>
                </c:pt>
                <c:pt idx="713">
                  <c:v>42724</c:v>
                </c:pt>
                <c:pt idx="714">
                  <c:v>42723</c:v>
                </c:pt>
                <c:pt idx="715">
                  <c:v>42720</c:v>
                </c:pt>
                <c:pt idx="716">
                  <c:v>42719</c:v>
                </c:pt>
                <c:pt idx="717">
                  <c:v>42718</c:v>
                </c:pt>
                <c:pt idx="718">
                  <c:v>42717</c:v>
                </c:pt>
                <c:pt idx="719">
                  <c:v>42716</c:v>
                </c:pt>
                <c:pt idx="720">
                  <c:v>42713</c:v>
                </c:pt>
                <c:pt idx="721">
                  <c:v>42712</c:v>
                </c:pt>
                <c:pt idx="722">
                  <c:v>42711</c:v>
                </c:pt>
                <c:pt idx="723">
                  <c:v>42710</c:v>
                </c:pt>
                <c:pt idx="724">
                  <c:v>42709</c:v>
                </c:pt>
                <c:pt idx="725">
                  <c:v>42706</c:v>
                </c:pt>
                <c:pt idx="726">
                  <c:v>42705</c:v>
                </c:pt>
                <c:pt idx="727">
                  <c:v>42704</c:v>
                </c:pt>
                <c:pt idx="728">
                  <c:v>42703</c:v>
                </c:pt>
                <c:pt idx="729">
                  <c:v>42702</c:v>
                </c:pt>
                <c:pt idx="730">
                  <c:v>42699</c:v>
                </c:pt>
                <c:pt idx="731">
                  <c:v>42698</c:v>
                </c:pt>
                <c:pt idx="732">
                  <c:v>42697</c:v>
                </c:pt>
                <c:pt idx="733">
                  <c:v>42696</c:v>
                </c:pt>
                <c:pt idx="734">
                  <c:v>42695</c:v>
                </c:pt>
                <c:pt idx="735">
                  <c:v>42692</c:v>
                </c:pt>
                <c:pt idx="736">
                  <c:v>42691</c:v>
                </c:pt>
                <c:pt idx="737">
                  <c:v>42690</c:v>
                </c:pt>
                <c:pt idx="738">
                  <c:v>42689</c:v>
                </c:pt>
                <c:pt idx="739">
                  <c:v>42688</c:v>
                </c:pt>
                <c:pt idx="740">
                  <c:v>42685</c:v>
                </c:pt>
                <c:pt idx="741">
                  <c:v>42684</c:v>
                </c:pt>
                <c:pt idx="742">
                  <c:v>42683</c:v>
                </c:pt>
                <c:pt idx="743">
                  <c:v>42682</c:v>
                </c:pt>
                <c:pt idx="744">
                  <c:v>42681</c:v>
                </c:pt>
                <c:pt idx="745">
                  <c:v>42678</c:v>
                </c:pt>
                <c:pt idx="746">
                  <c:v>42677</c:v>
                </c:pt>
                <c:pt idx="747">
                  <c:v>42676</c:v>
                </c:pt>
                <c:pt idx="748">
                  <c:v>42675</c:v>
                </c:pt>
                <c:pt idx="749">
                  <c:v>42674</c:v>
                </c:pt>
                <c:pt idx="750">
                  <c:v>42671</c:v>
                </c:pt>
                <c:pt idx="751">
                  <c:v>42670</c:v>
                </c:pt>
                <c:pt idx="752">
                  <c:v>42669</c:v>
                </c:pt>
                <c:pt idx="753">
                  <c:v>42668</c:v>
                </c:pt>
                <c:pt idx="754">
                  <c:v>42667</c:v>
                </c:pt>
                <c:pt idx="755">
                  <c:v>42664</c:v>
                </c:pt>
                <c:pt idx="756">
                  <c:v>42663</c:v>
                </c:pt>
                <c:pt idx="757">
                  <c:v>42662</c:v>
                </c:pt>
                <c:pt idx="758">
                  <c:v>42661</c:v>
                </c:pt>
                <c:pt idx="759">
                  <c:v>42660</c:v>
                </c:pt>
                <c:pt idx="760">
                  <c:v>42657</c:v>
                </c:pt>
                <c:pt idx="761">
                  <c:v>42656</c:v>
                </c:pt>
                <c:pt idx="762">
                  <c:v>42655</c:v>
                </c:pt>
                <c:pt idx="763">
                  <c:v>42654</c:v>
                </c:pt>
                <c:pt idx="764">
                  <c:v>42653</c:v>
                </c:pt>
                <c:pt idx="765">
                  <c:v>42652</c:v>
                </c:pt>
                <c:pt idx="766">
                  <c:v>42651</c:v>
                </c:pt>
                <c:pt idx="767">
                  <c:v>42643</c:v>
                </c:pt>
                <c:pt idx="768">
                  <c:v>42642</c:v>
                </c:pt>
                <c:pt idx="769">
                  <c:v>42641</c:v>
                </c:pt>
                <c:pt idx="770">
                  <c:v>42640</c:v>
                </c:pt>
                <c:pt idx="771">
                  <c:v>42639</c:v>
                </c:pt>
                <c:pt idx="772">
                  <c:v>42636</c:v>
                </c:pt>
                <c:pt idx="773">
                  <c:v>42635</c:v>
                </c:pt>
                <c:pt idx="774">
                  <c:v>42634</c:v>
                </c:pt>
                <c:pt idx="775">
                  <c:v>42633</c:v>
                </c:pt>
                <c:pt idx="776">
                  <c:v>42632</c:v>
                </c:pt>
                <c:pt idx="777">
                  <c:v>42631</c:v>
                </c:pt>
                <c:pt idx="778">
                  <c:v>42627</c:v>
                </c:pt>
                <c:pt idx="779">
                  <c:v>42626</c:v>
                </c:pt>
                <c:pt idx="780">
                  <c:v>42625</c:v>
                </c:pt>
                <c:pt idx="781">
                  <c:v>42622</c:v>
                </c:pt>
                <c:pt idx="782">
                  <c:v>42621</c:v>
                </c:pt>
                <c:pt idx="783">
                  <c:v>42613</c:v>
                </c:pt>
                <c:pt idx="784">
                  <c:v>42612</c:v>
                </c:pt>
                <c:pt idx="785">
                  <c:v>42611</c:v>
                </c:pt>
                <c:pt idx="786">
                  <c:v>42610</c:v>
                </c:pt>
                <c:pt idx="787">
                  <c:v>42608</c:v>
                </c:pt>
                <c:pt idx="788">
                  <c:v>42607</c:v>
                </c:pt>
                <c:pt idx="789">
                  <c:v>42606</c:v>
                </c:pt>
                <c:pt idx="790">
                  <c:v>42605</c:v>
                </c:pt>
                <c:pt idx="791">
                  <c:v>42604</c:v>
                </c:pt>
                <c:pt idx="792">
                  <c:v>42601</c:v>
                </c:pt>
                <c:pt idx="793">
                  <c:v>42600</c:v>
                </c:pt>
                <c:pt idx="794">
                  <c:v>42599</c:v>
                </c:pt>
                <c:pt idx="795">
                  <c:v>42598</c:v>
                </c:pt>
                <c:pt idx="796">
                  <c:v>42597</c:v>
                </c:pt>
                <c:pt idx="797">
                  <c:v>42594</c:v>
                </c:pt>
                <c:pt idx="798">
                  <c:v>42593</c:v>
                </c:pt>
                <c:pt idx="799">
                  <c:v>42592</c:v>
                </c:pt>
                <c:pt idx="800">
                  <c:v>42591</c:v>
                </c:pt>
                <c:pt idx="801">
                  <c:v>42590</c:v>
                </c:pt>
                <c:pt idx="802">
                  <c:v>42587</c:v>
                </c:pt>
                <c:pt idx="803">
                  <c:v>42586</c:v>
                </c:pt>
                <c:pt idx="804">
                  <c:v>42585</c:v>
                </c:pt>
                <c:pt idx="805">
                  <c:v>42584</c:v>
                </c:pt>
                <c:pt idx="806">
                  <c:v>42583</c:v>
                </c:pt>
                <c:pt idx="807">
                  <c:v>42580</c:v>
                </c:pt>
                <c:pt idx="808">
                  <c:v>42579</c:v>
                </c:pt>
                <c:pt idx="809">
                  <c:v>42578</c:v>
                </c:pt>
                <c:pt idx="810">
                  <c:v>42576</c:v>
                </c:pt>
                <c:pt idx="811">
                  <c:v>42573</c:v>
                </c:pt>
                <c:pt idx="812">
                  <c:v>42572</c:v>
                </c:pt>
                <c:pt idx="813">
                  <c:v>42571</c:v>
                </c:pt>
                <c:pt idx="814">
                  <c:v>42570</c:v>
                </c:pt>
                <c:pt idx="815">
                  <c:v>42569</c:v>
                </c:pt>
                <c:pt idx="816">
                  <c:v>42566</c:v>
                </c:pt>
                <c:pt idx="817">
                  <c:v>42565</c:v>
                </c:pt>
                <c:pt idx="818">
                  <c:v>42564</c:v>
                </c:pt>
                <c:pt idx="819">
                  <c:v>42563</c:v>
                </c:pt>
                <c:pt idx="820">
                  <c:v>42562</c:v>
                </c:pt>
                <c:pt idx="821">
                  <c:v>42559</c:v>
                </c:pt>
                <c:pt idx="822">
                  <c:v>42558</c:v>
                </c:pt>
                <c:pt idx="823">
                  <c:v>42556</c:v>
                </c:pt>
                <c:pt idx="824">
                  <c:v>42555</c:v>
                </c:pt>
                <c:pt idx="825">
                  <c:v>42552</c:v>
                </c:pt>
                <c:pt idx="826">
                  <c:v>42551</c:v>
                </c:pt>
                <c:pt idx="827">
                  <c:v>42550</c:v>
                </c:pt>
                <c:pt idx="828">
                  <c:v>42549</c:v>
                </c:pt>
                <c:pt idx="829">
                  <c:v>42548</c:v>
                </c:pt>
                <c:pt idx="830">
                  <c:v>42545</c:v>
                </c:pt>
                <c:pt idx="831">
                  <c:v>42544</c:v>
                </c:pt>
                <c:pt idx="832">
                  <c:v>42543</c:v>
                </c:pt>
                <c:pt idx="833">
                  <c:v>42542</c:v>
                </c:pt>
                <c:pt idx="834">
                  <c:v>42541</c:v>
                </c:pt>
                <c:pt idx="835">
                  <c:v>42538</c:v>
                </c:pt>
                <c:pt idx="836">
                  <c:v>42537</c:v>
                </c:pt>
                <c:pt idx="837">
                  <c:v>42536</c:v>
                </c:pt>
                <c:pt idx="838">
                  <c:v>42535</c:v>
                </c:pt>
                <c:pt idx="839">
                  <c:v>42534</c:v>
                </c:pt>
                <c:pt idx="840">
                  <c:v>42533</c:v>
                </c:pt>
                <c:pt idx="841">
                  <c:v>42529</c:v>
                </c:pt>
                <c:pt idx="842">
                  <c:v>42528</c:v>
                </c:pt>
                <c:pt idx="843">
                  <c:v>42527</c:v>
                </c:pt>
                <c:pt idx="844">
                  <c:v>42524</c:v>
                </c:pt>
                <c:pt idx="845">
                  <c:v>42523</c:v>
                </c:pt>
                <c:pt idx="846">
                  <c:v>42522</c:v>
                </c:pt>
                <c:pt idx="847">
                  <c:v>42521</c:v>
                </c:pt>
                <c:pt idx="848">
                  <c:v>42520</c:v>
                </c:pt>
                <c:pt idx="849">
                  <c:v>42517</c:v>
                </c:pt>
                <c:pt idx="850">
                  <c:v>42516</c:v>
                </c:pt>
                <c:pt idx="851">
                  <c:v>42515</c:v>
                </c:pt>
                <c:pt idx="852">
                  <c:v>42514</c:v>
                </c:pt>
                <c:pt idx="853">
                  <c:v>42513</c:v>
                </c:pt>
                <c:pt idx="854">
                  <c:v>42510</c:v>
                </c:pt>
                <c:pt idx="855">
                  <c:v>42509</c:v>
                </c:pt>
                <c:pt idx="856">
                  <c:v>42508</c:v>
                </c:pt>
                <c:pt idx="857">
                  <c:v>42507</c:v>
                </c:pt>
                <c:pt idx="858">
                  <c:v>42506</c:v>
                </c:pt>
                <c:pt idx="859">
                  <c:v>42503</c:v>
                </c:pt>
                <c:pt idx="860">
                  <c:v>42502</c:v>
                </c:pt>
                <c:pt idx="861">
                  <c:v>42501</c:v>
                </c:pt>
                <c:pt idx="862">
                  <c:v>42500</c:v>
                </c:pt>
                <c:pt idx="863">
                  <c:v>42499</c:v>
                </c:pt>
                <c:pt idx="864">
                  <c:v>42496</c:v>
                </c:pt>
                <c:pt idx="865">
                  <c:v>42495</c:v>
                </c:pt>
                <c:pt idx="866">
                  <c:v>42494</c:v>
                </c:pt>
                <c:pt idx="867">
                  <c:v>42493</c:v>
                </c:pt>
                <c:pt idx="868">
                  <c:v>42489</c:v>
                </c:pt>
                <c:pt idx="869">
                  <c:v>42488</c:v>
                </c:pt>
                <c:pt idx="870">
                  <c:v>42487</c:v>
                </c:pt>
                <c:pt idx="871">
                  <c:v>42486</c:v>
                </c:pt>
                <c:pt idx="872">
                  <c:v>42485</c:v>
                </c:pt>
                <c:pt idx="873">
                  <c:v>42482</c:v>
                </c:pt>
                <c:pt idx="874">
                  <c:v>42481</c:v>
                </c:pt>
                <c:pt idx="875">
                  <c:v>42480</c:v>
                </c:pt>
                <c:pt idx="876">
                  <c:v>42479</c:v>
                </c:pt>
                <c:pt idx="877">
                  <c:v>42478</c:v>
                </c:pt>
                <c:pt idx="878">
                  <c:v>42475</c:v>
                </c:pt>
                <c:pt idx="879">
                  <c:v>42474</c:v>
                </c:pt>
                <c:pt idx="880">
                  <c:v>42473</c:v>
                </c:pt>
                <c:pt idx="881">
                  <c:v>42472</c:v>
                </c:pt>
                <c:pt idx="882">
                  <c:v>42471</c:v>
                </c:pt>
                <c:pt idx="883">
                  <c:v>42468</c:v>
                </c:pt>
                <c:pt idx="884">
                  <c:v>42467</c:v>
                </c:pt>
                <c:pt idx="885">
                  <c:v>42466</c:v>
                </c:pt>
                <c:pt idx="886">
                  <c:v>42465</c:v>
                </c:pt>
                <c:pt idx="887">
                  <c:v>42461</c:v>
                </c:pt>
                <c:pt idx="888">
                  <c:v>42460</c:v>
                </c:pt>
                <c:pt idx="889">
                  <c:v>42459</c:v>
                </c:pt>
                <c:pt idx="890">
                  <c:v>42458</c:v>
                </c:pt>
                <c:pt idx="891">
                  <c:v>42457</c:v>
                </c:pt>
                <c:pt idx="892">
                  <c:v>42454</c:v>
                </c:pt>
                <c:pt idx="893">
                  <c:v>42453</c:v>
                </c:pt>
                <c:pt idx="894">
                  <c:v>42452</c:v>
                </c:pt>
                <c:pt idx="895">
                  <c:v>42451</c:v>
                </c:pt>
                <c:pt idx="896">
                  <c:v>42450</c:v>
                </c:pt>
                <c:pt idx="897">
                  <c:v>42447</c:v>
                </c:pt>
                <c:pt idx="898">
                  <c:v>42446</c:v>
                </c:pt>
                <c:pt idx="899">
                  <c:v>42445</c:v>
                </c:pt>
                <c:pt idx="900">
                  <c:v>42444</c:v>
                </c:pt>
                <c:pt idx="901">
                  <c:v>42443</c:v>
                </c:pt>
                <c:pt idx="902">
                  <c:v>42440</c:v>
                </c:pt>
                <c:pt idx="903">
                  <c:v>42439</c:v>
                </c:pt>
                <c:pt idx="904">
                  <c:v>42438</c:v>
                </c:pt>
                <c:pt idx="905">
                  <c:v>42437</c:v>
                </c:pt>
                <c:pt idx="906">
                  <c:v>42436</c:v>
                </c:pt>
                <c:pt idx="907">
                  <c:v>42433</c:v>
                </c:pt>
                <c:pt idx="908">
                  <c:v>42432</c:v>
                </c:pt>
                <c:pt idx="909">
                  <c:v>42431</c:v>
                </c:pt>
                <c:pt idx="910">
                  <c:v>42430</c:v>
                </c:pt>
                <c:pt idx="911">
                  <c:v>42429</c:v>
                </c:pt>
                <c:pt idx="912">
                  <c:v>42426</c:v>
                </c:pt>
                <c:pt idx="913">
                  <c:v>42425</c:v>
                </c:pt>
                <c:pt idx="914">
                  <c:v>42424</c:v>
                </c:pt>
                <c:pt idx="915">
                  <c:v>42423</c:v>
                </c:pt>
                <c:pt idx="916">
                  <c:v>42422</c:v>
                </c:pt>
                <c:pt idx="917">
                  <c:v>42419</c:v>
                </c:pt>
                <c:pt idx="918">
                  <c:v>42418</c:v>
                </c:pt>
                <c:pt idx="919">
                  <c:v>42417</c:v>
                </c:pt>
                <c:pt idx="920">
                  <c:v>42416</c:v>
                </c:pt>
                <c:pt idx="921">
                  <c:v>42415</c:v>
                </c:pt>
                <c:pt idx="922">
                  <c:v>42405</c:v>
                </c:pt>
                <c:pt idx="923">
                  <c:v>42404</c:v>
                </c:pt>
                <c:pt idx="924">
                  <c:v>42403</c:v>
                </c:pt>
                <c:pt idx="925">
                  <c:v>42402</c:v>
                </c:pt>
                <c:pt idx="926">
                  <c:v>42401</c:v>
                </c:pt>
                <c:pt idx="927">
                  <c:v>42398</c:v>
                </c:pt>
                <c:pt idx="928">
                  <c:v>42397</c:v>
                </c:pt>
                <c:pt idx="929">
                  <c:v>42396</c:v>
                </c:pt>
                <c:pt idx="930">
                  <c:v>42395</c:v>
                </c:pt>
                <c:pt idx="931">
                  <c:v>42394</c:v>
                </c:pt>
                <c:pt idx="932">
                  <c:v>42391</c:v>
                </c:pt>
                <c:pt idx="933">
                  <c:v>42390</c:v>
                </c:pt>
                <c:pt idx="934">
                  <c:v>42389</c:v>
                </c:pt>
                <c:pt idx="935">
                  <c:v>42388</c:v>
                </c:pt>
                <c:pt idx="936">
                  <c:v>42387</c:v>
                </c:pt>
                <c:pt idx="937">
                  <c:v>42384</c:v>
                </c:pt>
                <c:pt idx="938">
                  <c:v>42383</c:v>
                </c:pt>
                <c:pt idx="939">
                  <c:v>42382</c:v>
                </c:pt>
                <c:pt idx="940">
                  <c:v>42381</c:v>
                </c:pt>
                <c:pt idx="941">
                  <c:v>42380</c:v>
                </c:pt>
                <c:pt idx="942">
                  <c:v>42377</c:v>
                </c:pt>
                <c:pt idx="943">
                  <c:v>42376</c:v>
                </c:pt>
                <c:pt idx="944">
                  <c:v>42375</c:v>
                </c:pt>
                <c:pt idx="945">
                  <c:v>42374</c:v>
                </c:pt>
                <c:pt idx="946">
                  <c:v>42373</c:v>
                </c:pt>
                <c:pt idx="947">
                  <c:v>42369</c:v>
                </c:pt>
                <c:pt idx="948">
                  <c:v>42368</c:v>
                </c:pt>
                <c:pt idx="949">
                  <c:v>42367</c:v>
                </c:pt>
                <c:pt idx="950">
                  <c:v>42366</c:v>
                </c:pt>
                <c:pt idx="951">
                  <c:v>42363</c:v>
                </c:pt>
                <c:pt idx="952">
                  <c:v>42362</c:v>
                </c:pt>
                <c:pt idx="953">
                  <c:v>42361</c:v>
                </c:pt>
                <c:pt idx="954">
                  <c:v>42360</c:v>
                </c:pt>
                <c:pt idx="955">
                  <c:v>42359</c:v>
                </c:pt>
                <c:pt idx="956">
                  <c:v>42356</c:v>
                </c:pt>
                <c:pt idx="957">
                  <c:v>42355</c:v>
                </c:pt>
                <c:pt idx="958">
                  <c:v>42354</c:v>
                </c:pt>
                <c:pt idx="959">
                  <c:v>42353</c:v>
                </c:pt>
                <c:pt idx="960">
                  <c:v>42352</c:v>
                </c:pt>
                <c:pt idx="961">
                  <c:v>42349</c:v>
                </c:pt>
                <c:pt idx="962">
                  <c:v>42348</c:v>
                </c:pt>
                <c:pt idx="963">
                  <c:v>42347</c:v>
                </c:pt>
                <c:pt idx="964">
                  <c:v>42346</c:v>
                </c:pt>
                <c:pt idx="965">
                  <c:v>42345</c:v>
                </c:pt>
                <c:pt idx="966">
                  <c:v>42342</c:v>
                </c:pt>
                <c:pt idx="967">
                  <c:v>42341</c:v>
                </c:pt>
                <c:pt idx="968">
                  <c:v>42340</c:v>
                </c:pt>
                <c:pt idx="969">
                  <c:v>42339</c:v>
                </c:pt>
                <c:pt idx="970">
                  <c:v>42338</c:v>
                </c:pt>
                <c:pt idx="971">
                  <c:v>42335</c:v>
                </c:pt>
                <c:pt idx="972">
                  <c:v>42334</c:v>
                </c:pt>
                <c:pt idx="973">
                  <c:v>42333</c:v>
                </c:pt>
                <c:pt idx="974">
                  <c:v>42332</c:v>
                </c:pt>
                <c:pt idx="975">
                  <c:v>42331</c:v>
                </c:pt>
                <c:pt idx="976">
                  <c:v>42328</c:v>
                </c:pt>
                <c:pt idx="977">
                  <c:v>42327</c:v>
                </c:pt>
                <c:pt idx="978">
                  <c:v>42326</c:v>
                </c:pt>
                <c:pt idx="979">
                  <c:v>42325</c:v>
                </c:pt>
                <c:pt idx="980">
                  <c:v>42324</c:v>
                </c:pt>
                <c:pt idx="981">
                  <c:v>42321</c:v>
                </c:pt>
                <c:pt idx="982">
                  <c:v>42320</c:v>
                </c:pt>
                <c:pt idx="983">
                  <c:v>42319</c:v>
                </c:pt>
                <c:pt idx="984">
                  <c:v>42318</c:v>
                </c:pt>
                <c:pt idx="985">
                  <c:v>42317</c:v>
                </c:pt>
                <c:pt idx="986">
                  <c:v>42314</c:v>
                </c:pt>
                <c:pt idx="987">
                  <c:v>42313</c:v>
                </c:pt>
                <c:pt idx="988">
                  <c:v>42312</c:v>
                </c:pt>
                <c:pt idx="989">
                  <c:v>42311</c:v>
                </c:pt>
                <c:pt idx="990">
                  <c:v>42310</c:v>
                </c:pt>
                <c:pt idx="991">
                  <c:v>42307</c:v>
                </c:pt>
                <c:pt idx="992">
                  <c:v>42306</c:v>
                </c:pt>
                <c:pt idx="993">
                  <c:v>42305</c:v>
                </c:pt>
                <c:pt idx="994">
                  <c:v>42304</c:v>
                </c:pt>
                <c:pt idx="995">
                  <c:v>42303</c:v>
                </c:pt>
                <c:pt idx="996">
                  <c:v>42300</c:v>
                </c:pt>
                <c:pt idx="997">
                  <c:v>42299</c:v>
                </c:pt>
                <c:pt idx="998">
                  <c:v>42297</c:v>
                </c:pt>
                <c:pt idx="999">
                  <c:v>42296</c:v>
                </c:pt>
                <c:pt idx="1000">
                  <c:v>42293</c:v>
                </c:pt>
                <c:pt idx="1001">
                  <c:v>42292</c:v>
                </c:pt>
                <c:pt idx="1002">
                  <c:v>42291</c:v>
                </c:pt>
                <c:pt idx="1003">
                  <c:v>42290</c:v>
                </c:pt>
                <c:pt idx="1004">
                  <c:v>42289</c:v>
                </c:pt>
                <c:pt idx="1005">
                  <c:v>42287</c:v>
                </c:pt>
                <c:pt idx="1006">
                  <c:v>42286</c:v>
                </c:pt>
                <c:pt idx="1007">
                  <c:v>42285</c:v>
                </c:pt>
                <c:pt idx="1008">
                  <c:v>42277</c:v>
                </c:pt>
                <c:pt idx="1009">
                  <c:v>42276</c:v>
                </c:pt>
                <c:pt idx="1010">
                  <c:v>42275</c:v>
                </c:pt>
                <c:pt idx="1011">
                  <c:v>42272</c:v>
                </c:pt>
                <c:pt idx="1012">
                  <c:v>42271</c:v>
                </c:pt>
                <c:pt idx="1013">
                  <c:v>42270</c:v>
                </c:pt>
                <c:pt idx="1014">
                  <c:v>42269</c:v>
                </c:pt>
                <c:pt idx="1015">
                  <c:v>42268</c:v>
                </c:pt>
                <c:pt idx="1016">
                  <c:v>42265</c:v>
                </c:pt>
                <c:pt idx="1017">
                  <c:v>42264</c:v>
                </c:pt>
                <c:pt idx="1018">
                  <c:v>42263</c:v>
                </c:pt>
                <c:pt idx="1019">
                  <c:v>42262</c:v>
                </c:pt>
                <c:pt idx="1020">
                  <c:v>42261</c:v>
                </c:pt>
                <c:pt idx="1021">
                  <c:v>42258</c:v>
                </c:pt>
                <c:pt idx="1022">
                  <c:v>42257</c:v>
                </c:pt>
                <c:pt idx="1023">
                  <c:v>42256</c:v>
                </c:pt>
                <c:pt idx="1024">
                  <c:v>42255</c:v>
                </c:pt>
                <c:pt idx="1025">
                  <c:v>42254</c:v>
                </c:pt>
                <c:pt idx="1026">
                  <c:v>42253</c:v>
                </c:pt>
                <c:pt idx="1027">
                  <c:v>42249</c:v>
                </c:pt>
                <c:pt idx="1028">
                  <c:v>42248</c:v>
                </c:pt>
                <c:pt idx="1029">
                  <c:v>42247</c:v>
                </c:pt>
                <c:pt idx="1030">
                  <c:v>42244</c:v>
                </c:pt>
                <c:pt idx="1031">
                  <c:v>42243</c:v>
                </c:pt>
                <c:pt idx="1032">
                  <c:v>42242</c:v>
                </c:pt>
                <c:pt idx="1033">
                  <c:v>42241</c:v>
                </c:pt>
                <c:pt idx="1034">
                  <c:v>42240</c:v>
                </c:pt>
                <c:pt idx="1035">
                  <c:v>42237</c:v>
                </c:pt>
                <c:pt idx="1036">
                  <c:v>42236</c:v>
                </c:pt>
                <c:pt idx="1037">
                  <c:v>42235</c:v>
                </c:pt>
                <c:pt idx="1038">
                  <c:v>42234</c:v>
                </c:pt>
                <c:pt idx="1039">
                  <c:v>42233</c:v>
                </c:pt>
                <c:pt idx="1040">
                  <c:v>42230</c:v>
                </c:pt>
                <c:pt idx="1041">
                  <c:v>42229</c:v>
                </c:pt>
                <c:pt idx="1042">
                  <c:v>42228</c:v>
                </c:pt>
                <c:pt idx="1043">
                  <c:v>42227</c:v>
                </c:pt>
                <c:pt idx="1044">
                  <c:v>42226</c:v>
                </c:pt>
                <c:pt idx="1045">
                  <c:v>42223</c:v>
                </c:pt>
                <c:pt idx="1046">
                  <c:v>42222</c:v>
                </c:pt>
                <c:pt idx="1047">
                  <c:v>42221</c:v>
                </c:pt>
                <c:pt idx="1048">
                  <c:v>42220</c:v>
                </c:pt>
                <c:pt idx="1049">
                  <c:v>42219</c:v>
                </c:pt>
                <c:pt idx="1050">
                  <c:v>42216</c:v>
                </c:pt>
                <c:pt idx="1051">
                  <c:v>42215</c:v>
                </c:pt>
                <c:pt idx="1052">
                  <c:v>42214</c:v>
                </c:pt>
                <c:pt idx="1053">
                  <c:v>42213</c:v>
                </c:pt>
                <c:pt idx="1054">
                  <c:v>42212</c:v>
                </c:pt>
                <c:pt idx="1055">
                  <c:v>42209</c:v>
                </c:pt>
                <c:pt idx="1056">
                  <c:v>42208</c:v>
                </c:pt>
                <c:pt idx="1057">
                  <c:v>42207</c:v>
                </c:pt>
                <c:pt idx="1058">
                  <c:v>42206</c:v>
                </c:pt>
                <c:pt idx="1059">
                  <c:v>42205</c:v>
                </c:pt>
                <c:pt idx="1060">
                  <c:v>42202</c:v>
                </c:pt>
                <c:pt idx="1061">
                  <c:v>42201</c:v>
                </c:pt>
                <c:pt idx="1062">
                  <c:v>42200</c:v>
                </c:pt>
                <c:pt idx="1063">
                  <c:v>42199</c:v>
                </c:pt>
                <c:pt idx="1064">
                  <c:v>42198</c:v>
                </c:pt>
                <c:pt idx="1065">
                  <c:v>42195</c:v>
                </c:pt>
                <c:pt idx="1066">
                  <c:v>42194</c:v>
                </c:pt>
                <c:pt idx="1067">
                  <c:v>42193</c:v>
                </c:pt>
                <c:pt idx="1068">
                  <c:v>42192</c:v>
                </c:pt>
                <c:pt idx="1069">
                  <c:v>42191</c:v>
                </c:pt>
                <c:pt idx="1070">
                  <c:v>42188</c:v>
                </c:pt>
                <c:pt idx="1071">
                  <c:v>42187</c:v>
                </c:pt>
                <c:pt idx="1072">
                  <c:v>42186</c:v>
                </c:pt>
                <c:pt idx="1073">
                  <c:v>42185</c:v>
                </c:pt>
                <c:pt idx="1074">
                  <c:v>42184</c:v>
                </c:pt>
                <c:pt idx="1075">
                  <c:v>42181</c:v>
                </c:pt>
                <c:pt idx="1076">
                  <c:v>42180</c:v>
                </c:pt>
                <c:pt idx="1077">
                  <c:v>42179</c:v>
                </c:pt>
                <c:pt idx="1078">
                  <c:v>42178</c:v>
                </c:pt>
                <c:pt idx="1079">
                  <c:v>42174</c:v>
                </c:pt>
                <c:pt idx="1080">
                  <c:v>42173</c:v>
                </c:pt>
                <c:pt idx="1081">
                  <c:v>42172</c:v>
                </c:pt>
                <c:pt idx="1082">
                  <c:v>42171</c:v>
                </c:pt>
                <c:pt idx="1083">
                  <c:v>42170</c:v>
                </c:pt>
                <c:pt idx="1084">
                  <c:v>42167</c:v>
                </c:pt>
                <c:pt idx="1085">
                  <c:v>42166</c:v>
                </c:pt>
                <c:pt idx="1086">
                  <c:v>42165</c:v>
                </c:pt>
                <c:pt idx="1087">
                  <c:v>42164</c:v>
                </c:pt>
                <c:pt idx="1088">
                  <c:v>42163</c:v>
                </c:pt>
                <c:pt idx="1089">
                  <c:v>42160</c:v>
                </c:pt>
                <c:pt idx="1090">
                  <c:v>42159</c:v>
                </c:pt>
                <c:pt idx="1091">
                  <c:v>42158</c:v>
                </c:pt>
                <c:pt idx="1092">
                  <c:v>42157</c:v>
                </c:pt>
                <c:pt idx="1093">
                  <c:v>42156</c:v>
                </c:pt>
                <c:pt idx="1094">
                  <c:v>42153</c:v>
                </c:pt>
                <c:pt idx="1095">
                  <c:v>42152</c:v>
                </c:pt>
                <c:pt idx="1096">
                  <c:v>42151</c:v>
                </c:pt>
                <c:pt idx="1097">
                  <c:v>42150</c:v>
                </c:pt>
                <c:pt idx="1098">
                  <c:v>42149</c:v>
                </c:pt>
                <c:pt idx="1099">
                  <c:v>42146</c:v>
                </c:pt>
                <c:pt idx="1100">
                  <c:v>42145</c:v>
                </c:pt>
                <c:pt idx="1101">
                  <c:v>42144</c:v>
                </c:pt>
                <c:pt idx="1102">
                  <c:v>42143</c:v>
                </c:pt>
                <c:pt idx="1103">
                  <c:v>42142</c:v>
                </c:pt>
                <c:pt idx="1104">
                  <c:v>42139</c:v>
                </c:pt>
                <c:pt idx="1105">
                  <c:v>42138</c:v>
                </c:pt>
                <c:pt idx="1106">
                  <c:v>42137</c:v>
                </c:pt>
                <c:pt idx="1107">
                  <c:v>42136</c:v>
                </c:pt>
                <c:pt idx="1108">
                  <c:v>42135</c:v>
                </c:pt>
                <c:pt idx="1109">
                  <c:v>42132</c:v>
                </c:pt>
                <c:pt idx="1110">
                  <c:v>42131</c:v>
                </c:pt>
                <c:pt idx="1111">
                  <c:v>42130</c:v>
                </c:pt>
                <c:pt idx="1112">
                  <c:v>42129</c:v>
                </c:pt>
                <c:pt idx="1113">
                  <c:v>42128</c:v>
                </c:pt>
                <c:pt idx="1114">
                  <c:v>42124</c:v>
                </c:pt>
                <c:pt idx="1115">
                  <c:v>42123</c:v>
                </c:pt>
                <c:pt idx="1116">
                  <c:v>42122</c:v>
                </c:pt>
                <c:pt idx="1117">
                  <c:v>42121</c:v>
                </c:pt>
                <c:pt idx="1118">
                  <c:v>42118</c:v>
                </c:pt>
                <c:pt idx="1119">
                  <c:v>42117</c:v>
                </c:pt>
                <c:pt idx="1120">
                  <c:v>42116</c:v>
                </c:pt>
                <c:pt idx="1121">
                  <c:v>42115</c:v>
                </c:pt>
                <c:pt idx="1122">
                  <c:v>42114</c:v>
                </c:pt>
                <c:pt idx="1123">
                  <c:v>42111</c:v>
                </c:pt>
                <c:pt idx="1124">
                  <c:v>42110</c:v>
                </c:pt>
                <c:pt idx="1125">
                  <c:v>42109</c:v>
                </c:pt>
                <c:pt idx="1126">
                  <c:v>42108</c:v>
                </c:pt>
                <c:pt idx="1127">
                  <c:v>42104</c:v>
                </c:pt>
                <c:pt idx="1128">
                  <c:v>42103</c:v>
                </c:pt>
                <c:pt idx="1129">
                  <c:v>42102</c:v>
                </c:pt>
                <c:pt idx="1130">
                  <c:v>42101</c:v>
                </c:pt>
                <c:pt idx="1131">
                  <c:v>42097</c:v>
                </c:pt>
                <c:pt idx="1132">
                  <c:v>42096</c:v>
                </c:pt>
                <c:pt idx="1133">
                  <c:v>42095</c:v>
                </c:pt>
                <c:pt idx="1134">
                  <c:v>42094</c:v>
                </c:pt>
                <c:pt idx="1135">
                  <c:v>42093</c:v>
                </c:pt>
                <c:pt idx="1136">
                  <c:v>42090</c:v>
                </c:pt>
                <c:pt idx="1137">
                  <c:v>42089</c:v>
                </c:pt>
                <c:pt idx="1138">
                  <c:v>42088</c:v>
                </c:pt>
                <c:pt idx="1139">
                  <c:v>42087</c:v>
                </c:pt>
                <c:pt idx="1140">
                  <c:v>42086</c:v>
                </c:pt>
                <c:pt idx="1141">
                  <c:v>42083</c:v>
                </c:pt>
                <c:pt idx="1142">
                  <c:v>42082</c:v>
                </c:pt>
                <c:pt idx="1143">
                  <c:v>42081</c:v>
                </c:pt>
                <c:pt idx="1144">
                  <c:v>42080</c:v>
                </c:pt>
                <c:pt idx="1145">
                  <c:v>42079</c:v>
                </c:pt>
                <c:pt idx="1146">
                  <c:v>42076</c:v>
                </c:pt>
                <c:pt idx="1147">
                  <c:v>42075</c:v>
                </c:pt>
                <c:pt idx="1148">
                  <c:v>42074</c:v>
                </c:pt>
                <c:pt idx="1149">
                  <c:v>42073</c:v>
                </c:pt>
                <c:pt idx="1150">
                  <c:v>42072</c:v>
                </c:pt>
                <c:pt idx="1151">
                  <c:v>42069</c:v>
                </c:pt>
                <c:pt idx="1152">
                  <c:v>42068</c:v>
                </c:pt>
                <c:pt idx="1153">
                  <c:v>42067</c:v>
                </c:pt>
                <c:pt idx="1154">
                  <c:v>42066</c:v>
                </c:pt>
                <c:pt idx="1155">
                  <c:v>42065</c:v>
                </c:pt>
                <c:pt idx="1156">
                  <c:v>42062</c:v>
                </c:pt>
                <c:pt idx="1157">
                  <c:v>42060</c:v>
                </c:pt>
                <c:pt idx="1158">
                  <c:v>42048</c:v>
                </c:pt>
                <c:pt idx="1159">
                  <c:v>42047</c:v>
                </c:pt>
                <c:pt idx="1160">
                  <c:v>42046</c:v>
                </c:pt>
                <c:pt idx="1161">
                  <c:v>42045</c:v>
                </c:pt>
                <c:pt idx="1162">
                  <c:v>42044</c:v>
                </c:pt>
                <c:pt idx="1163">
                  <c:v>42041</c:v>
                </c:pt>
                <c:pt idx="1164">
                  <c:v>42040</c:v>
                </c:pt>
                <c:pt idx="1165">
                  <c:v>42039</c:v>
                </c:pt>
                <c:pt idx="1166">
                  <c:v>42038</c:v>
                </c:pt>
                <c:pt idx="1167">
                  <c:v>42037</c:v>
                </c:pt>
                <c:pt idx="1168">
                  <c:v>42034</c:v>
                </c:pt>
                <c:pt idx="1169">
                  <c:v>42033</c:v>
                </c:pt>
                <c:pt idx="1170">
                  <c:v>42032</c:v>
                </c:pt>
                <c:pt idx="1171">
                  <c:v>42031</c:v>
                </c:pt>
                <c:pt idx="1172">
                  <c:v>42030</c:v>
                </c:pt>
                <c:pt idx="1173">
                  <c:v>42027</c:v>
                </c:pt>
                <c:pt idx="1174">
                  <c:v>42026</c:v>
                </c:pt>
                <c:pt idx="1175">
                  <c:v>42025</c:v>
                </c:pt>
                <c:pt idx="1176">
                  <c:v>42024</c:v>
                </c:pt>
                <c:pt idx="1177">
                  <c:v>42023</c:v>
                </c:pt>
                <c:pt idx="1178">
                  <c:v>42020</c:v>
                </c:pt>
                <c:pt idx="1179">
                  <c:v>42019</c:v>
                </c:pt>
                <c:pt idx="1180">
                  <c:v>42018</c:v>
                </c:pt>
                <c:pt idx="1181">
                  <c:v>42017</c:v>
                </c:pt>
                <c:pt idx="1182">
                  <c:v>42016</c:v>
                </c:pt>
                <c:pt idx="1183">
                  <c:v>42013</c:v>
                </c:pt>
                <c:pt idx="1184">
                  <c:v>42012</c:v>
                </c:pt>
                <c:pt idx="1185">
                  <c:v>42011</c:v>
                </c:pt>
                <c:pt idx="1186">
                  <c:v>42010</c:v>
                </c:pt>
                <c:pt idx="1187">
                  <c:v>42009</c:v>
                </c:pt>
                <c:pt idx="1188">
                  <c:v>42008</c:v>
                </c:pt>
                <c:pt idx="1189">
                  <c:v>42004</c:v>
                </c:pt>
                <c:pt idx="1190">
                  <c:v>42003</c:v>
                </c:pt>
                <c:pt idx="1191">
                  <c:v>42002</c:v>
                </c:pt>
                <c:pt idx="1192">
                  <c:v>41999</c:v>
                </c:pt>
                <c:pt idx="1193">
                  <c:v>41998</c:v>
                </c:pt>
                <c:pt idx="1194">
                  <c:v>41997</c:v>
                </c:pt>
                <c:pt idx="1195">
                  <c:v>41996</c:v>
                </c:pt>
                <c:pt idx="1196">
                  <c:v>41995</c:v>
                </c:pt>
                <c:pt idx="1197">
                  <c:v>41992</c:v>
                </c:pt>
                <c:pt idx="1198">
                  <c:v>41991</c:v>
                </c:pt>
                <c:pt idx="1199">
                  <c:v>41990</c:v>
                </c:pt>
                <c:pt idx="1200">
                  <c:v>41989</c:v>
                </c:pt>
                <c:pt idx="1201">
                  <c:v>41988</c:v>
                </c:pt>
                <c:pt idx="1202">
                  <c:v>41985</c:v>
                </c:pt>
                <c:pt idx="1203">
                  <c:v>41984</c:v>
                </c:pt>
                <c:pt idx="1204">
                  <c:v>41983</c:v>
                </c:pt>
                <c:pt idx="1205">
                  <c:v>41982</c:v>
                </c:pt>
                <c:pt idx="1206">
                  <c:v>41981</c:v>
                </c:pt>
                <c:pt idx="1207">
                  <c:v>41978</c:v>
                </c:pt>
                <c:pt idx="1208">
                  <c:v>41977</c:v>
                </c:pt>
                <c:pt idx="1209">
                  <c:v>41976</c:v>
                </c:pt>
                <c:pt idx="1210">
                  <c:v>41975</c:v>
                </c:pt>
                <c:pt idx="1211">
                  <c:v>41974</c:v>
                </c:pt>
                <c:pt idx="1212">
                  <c:v>41971</c:v>
                </c:pt>
                <c:pt idx="1213">
                  <c:v>41970</c:v>
                </c:pt>
                <c:pt idx="1214">
                  <c:v>41969</c:v>
                </c:pt>
                <c:pt idx="1215">
                  <c:v>41968</c:v>
                </c:pt>
                <c:pt idx="1216">
                  <c:v>41967</c:v>
                </c:pt>
                <c:pt idx="1217">
                  <c:v>41964</c:v>
                </c:pt>
                <c:pt idx="1218">
                  <c:v>41963</c:v>
                </c:pt>
                <c:pt idx="1219">
                  <c:v>41962</c:v>
                </c:pt>
                <c:pt idx="1220">
                  <c:v>41961</c:v>
                </c:pt>
                <c:pt idx="1221">
                  <c:v>41960</c:v>
                </c:pt>
                <c:pt idx="1222">
                  <c:v>41957</c:v>
                </c:pt>
                <c:pt idx="1223">
                  <c:v>41956</c:v>
                </c:pt>
                <c:pt idx="1224">
                  <c:v>41955</c:v>
                </c:pt>
                <c:pt idx="1225">
                  <c:v>41954</c:v>
                </c:pt>
                <c:pt idx="1226">
                  <c:v>41953</c:v>
                </c:pt>
                <c:pt idx="1227">
                  <c:v>41950</c:v>
                </c:pt>
                <c:pt idx="1228">
                  <c:v>41949</c:v>
                </c:pt>
                <c:pt idx="1229">
                  <c:v>41948</c:v>
                </c:pt>
                <c:pt idx="1230">
                  <c:v>41947</c:v>
                </c:pt>
                <c:pt idx="1231">
                  <c:v>41946</c:v>
                </c:pt>
                <c:pt idx="1232">
                  <c:v>41943</c:v>
                </c:pt>
                <c:pt idx="1233">
                  <c:v>41942</c:v>
                </c:pt>
                <c:pt idx="1234">
                  <c:v>41941</c:v>
                </c:pt>
                <c:pt idx="1235">
                  <c:v>41940</c:v>
                </c:pt>
                <c:pt idx="1236">
                  <c:v>41939</c:v>
                </c:pt>
                <c:pt idx="1237">
                  <c:v>41936</c:v>
                </c:pt>
                <c:pt idx="1238">
                  <c:v>41935</c:v>
                </c:pt>
                <c:pt idx="1239">
                  <c:v>41934</c:v>
                </c:pt>
                <c:pt idx="1240">
                  <c:v>41933</c:v>
                </c:pt>
                <c:pt idx="1241">
                  <c:v>41932</c:v>
                </c:pt>
                <c:pt idx="1242">
                  <c:v>41929</c:v>
                </c:pt>
                <c:pt idx="1243">
                  <c:v>41928</c:v>
                </c:pt>
                <c:pt idx="1244">
                  <c:v>41927</c:v>
                </c:pt>
                <c:pt idx="1245">
                  <c:v>41926</c:v>
                </c:pt>
                <c:pt idx="1246">
                  <c:v>41925</c:v>
                </c:pt>
                <c:pt idx="1247">
                  <c:v>41922</c:v>
                </c:pt>
                <c:pt idx="1248">
                  <c:v>41921</c:v>
                </c:pt>
                <c:pt idx="1249">
                  <c:v>41920</c:v>
                </c:pt>
                <c:pt idx="1250">
                  <c:v>41912</c:v>
                </c:pt>
                <c:pt idx="1251">
                  <c:v>41911</c:v>
                </c:pt>
                <c:pt idx="1252">
                  <c:v>41910</c:v>
                </c:pt>
                <c:pt idx="1253">
                  <c:v>41908</c:v>
                </c:pt>
                <c:pt idx="1254">
                  <c:v>41907</c:v>
                </c:pt>
                <c:pt idx="1255">
                  <c:v>41906</c:v>
                </c:pt>
                <c:pt idx="1256">
                  <c:v>41905</c:v>
                </c:pt>
                <c:pt idx="1257">
                  <c:v>41904</c:v>
                </c:pt>
                <c:pt idx="1258">
                  <c:v>41901</c:v>
                </c:pt>
                <c:pt idx="1259">
                  <c:v>41900</c:v>
                </c:pt>
                <c:pt idx="1260">
                  <c:v>41899</c:v>
                </c:pt>
                <c:pt idx="1261">
                  <c:v>41898</c:v>
                </c:pt>
                <c:pt idx="1262">
                  <c:v>41897</c:v>
                </c:pt>
                <c:pt idx="1263">
                  <c:v>41894</c:v>
                </c:pt>
                <c:pt idx="1264">
                  <c:v>41893</c:v>
                </c:pt>
                <c:pt idx="1265">
                  <c:v>41892</c:v>
                </c:pt>
                <c:pt idx="1266">
                  <c:v>41891</c:v>
                </c:pt>
                <c:pt idx="1267">
                  <c:v>41887</c:v>
                </c:pt>
                <c:pt idx="1268">
                  <c:v>41886</c:v>
                </c:pt>
                <c:pt idx="1269">
                  <c:v>41885</c:v>
                </c:pt>
                <c:pt idx="1270">
                  <c:v>41884</c:v>
                </c:pt>
                <c:pt idx="1271">
                  <c:v>41883</c:v>
                </c:pt>
                <c:pt idx="1272">
                  <c:v>41880</c:v>
                </c:pt>
                <c:pt idx="1273">
                  <c:v>41879</c:v>
                </c:pt>
                <c:pt idx="1274">
                  <c:v>41878</c:v>
                </c:pt>
                <c:pt idx="1275">
                  <c:v>41877</c:v>
                </c:pt>
                <c:pt idx="1276">
                  <c:v>41876</c:v>
                </c:pt>
                <c:pt idx="1277">
                  <c:v>41873</c:v>
                </c:pt>
                <c:pt idx="1278">
                  <c:v>41872</c:v>
                </c:pt>
                <c:pt idx="1279">
                  <c:v>41871</c:v>
                </c:pt>
                <c:pt idx="1280">
                  <c:v>41870</c:v>
                </c:pt>
                <c:pt idx="1281">
                  <c:v>41869</c:v>
                </c:pt>
                <c:pt idx="1282">
                  <c:v>41866</c:v>
                </c:pt>
                <c:pt idx="1283">
                  <c:v>41865</c:v>
                </c:pt>
                <c:pt idx="1284">
                  <c:v>41864</c:v>
                </c:pt>
                <c:pt idx="1285">
                  <c:v>41863</c:v>
                </c:pt>
                <c:pt idx="1286">
                  <c:v>41862</c:v>
                </c:pt>
                <c:pt idx="1287">
                  <c:v>41859</c:v>
                </c:pt>
                <c:pt idx="1288">
                  <c:v>41858</c:v>
                </c:pt>
                <c:pt idx="1289">
                  <c:v>41857</c:v>
                </c:pt>
                <c:pt idx="1290">
                  <c:v>41856</c:v>
                </c:pt>
                <c:pt idx="1291">
                  <c:v>41855</c:v>
                </c:pt>
                <c:pt idx="1292">
                  <c:v>41852</c:v>
                </c:pt>
                <c:pt idx="1293">
                  <c:v>41851</c:v>
                </c:pt>
                <c:pt idx="1294">
                  <c:v>41850</c:v>
                </c:pt>
                <c:pt idx="1295">
                  <c:v>41849</c:v>
                </c:pt>
                <c:pt idx="1296">
                  <c:v>41848</c:v>
                </c:pt>
                <c:pt idx="1297">
                  <c:v>41845</c:v>
                </c:pt>
                <c:pt idx="1298">
                  <c:v>41844</c:v>
                </c:pt>
                <c:pt idx="1299">
                  <c:v>41843</c:v>
                </c:pt>
                <c:pt idx="1300">
                  <c:v>41842</c:v>
                </c:pt>
                <c:pt idx="1301">
                  <c:v>41841</c:v>
                </c:pt>
                <c:pt idx="1302">
                  <c:v>41838</c:v>
                </c:pt>
                <c:pt idx="1303">
                  <c:v>41837</c:v>
                </c:pt>
                <c:pt idx="1304">
                  <c:v>41836</c:v>
                </c:pt>
                <c:pt idx="1305">
                  <c:v>41835</c:v>
                </c:pt>
                <c:pt idx="1306">
                  <c:v>41834</c:v>
                </c:pt>
                <c:pt idx="1307">
                  <c:v>41831</c:v>
                </c:pt>
                <c:pt idx="1308">
                  <c:v>41830</c:v>
                </c:pt>
                <c:pt idx="1309">
                  <c:v>41829</c:v>
                </c:pt>
                <c:pt idx="1310">
                  <c:v>41828</c:v>
                </c:pt>
                <c:pt idx="1311">
                  <c:v>41827</c:v>
                </c:pt>
                <c:pt idx="1312">
                  <c:v>41824</c:v>
                </c:pt>
                <c:pt idx="1313">
                  <c:v>41823</c:v>
                </c:pt>
                <c:pt idx="1314">
                  <c:v>41822</c:v>
                </c:pt>
                <c:pt idx="1315">
                  <c:v>41821</c:v>
                </c:pt>
                <c:pt idx="1316">
                  <c:v>41820</c:v>
                </c:pt>
                <c:pt idx="1317">
                  <c:v>41817</c:v>
                </c:pt>
                <c:pt idx="1318">
                  <c:v>41816</c:v>
                </c:pt>
                <c:pt idx="1319">
                  <c:v>41815</c:v>
                </c:pt>
                <c:pt idx="1320">
                  <c:v>41814</c:v>
                </c:pt>
                <c:pt idx="1321">
                  <c:v>41813</c:v>
                </c:pt>
                <c:pt idx="1322">
                  <c:v>41810</c:v>
                </c:pt>
                <c:pt idx="1323">
                  <c:v>41809</c:v>
                </c:pt>
                <c:pt idx="1324">
                  <c:v>41808</c:v>
                </c:pt>
                <c:pt idx="1325">
                  <c:v>41807</c:v>
                </c:pt>
                <c:pt idx="1326">
                  <c:v>41806</c:v>
                </c:pt>
                <c:pt idx="1327">
                  <c:v>41803</c:v>
                </c:pt>
                <c:pt idx="1328">
                  <c:v>41802</c:v>
                </c:pt>
                <c:pt idx="1329">
                  <c:v>41801</c:v>
                </c:pt>
                <c:pt idx="1330">
                  <c:v>41800</c:v>
                </c:pt>
                <c:pt idx="1331">
                  <c:v>41799</c:v>
                </c:pt>
                <c:pt idx="1332">
                  <c:v>41796</c:v>
                </c:pt>
                <c:pt idx="1333">
                  <c:v>41795</c:v>
                </c:pt>
                <c:pt idx="1334">
                  <c:v>41794</c:v>
                </c:pt>
                <c:pt idx="1335">
                  <c:v>41793</c:v>
                </c:pt>
                <c:pt idx="1336">
                  <c:v>41789</c:v>
                </c:pt>
                <c:pt idx="1337">
                  <c:v>41788</c:v>
                </c:pt>
                <c:pt idx="1338">
                  <c:v>41787</c:v>
                </c:pt>
                <c:pt idx="1339">
                  <c:v>41786</c:v>
                </c:pt>
                <c:pt idx="1340">
                  <c:v>41785</c:v>
                </c:pt>
                <c:pt idx="1341">
                  <c:v>41782</c:v>
                </c:pt>
                <c:pt idx="1342">
                  <c:v>41781</c:v>
                </c:pt>
                <c:pt idx="1343">
                  <c:v>41780</c:v>
                </c:pt>
                <c:pt idx="1344">
                  <c:v>41779</c:v>
                </c:pt>
                <c:pt idx="1345">
                  <c:v>41778</c:v>
                </c:pt>
                <c:pt idx="1346">
                  <c:v>41775</c:v>
                </c:pt>
                <c:pt idx="1347">
                  <c:v>41774</c:v>
                </c:pt>
                <c:pt idx="1348">
                  <c:v>41773</c:v>
                </c:pt>
                <c:pt idx="1349">
                  <c:v>41772</c:v>
                </c:pt>
                <c:pt idx="1350">
                  <c:v>41771</c:v>
                </c:pt>
                <c:pt idx="1351">
                  <c:v>41768</c:v>
                </c:pt>
                <c:pt idx="1352">
                  <c:v>41767</c:v>
                </c:pt>
                <c:pt idx="1353">
                  <c:v>41766</c:v>
                </c:pt>
                <c:pt idx="1354">
                  <c:v>41765</c:v>
                </c:pt>
                <c:pt idx="1355">
                  <c:v>41764</c:v>
                </c:pt>
                <c:pt idx="1356">
                  <c:v>41763</c:v>
                </c:pt>
                <c:pt idx="1357">
                  <c:v>41759</c:v>
                </c:pt>
                <c:pt idx="1358">
                  <c:v>41758</c:v>
                </c:pt>
                <c:pt idx="1359">
                  <c:v>41757</c:v>
                </c:pt>
                <c:pt idx="1360">
                  <c:v>41754</c:v>
                </c:pt>
                <c:pt idx="1361">
                  <c:v>41753</c:v>
                </c:pt>
                <c:pt idx="1362">
                  <c:v>41752</c:v>
                </c:pt>
                <c:pt idx="1363">
                  <c:v>41751</c:v>
                </c:pt>
                <c:pt idx="1364">
                  <c:v>41750</c:v>
                </c:pt>
                <c:pt idx="1365">
                  <c:v>41747</c:v>
                </c:pt>
                <c:pt idx="1366">
                  <c:v>41746</c:v>
                </c:pt>
                <c:pt idx="1367">
                  <c:v>41745</c:v>
                </c:pt>
                <c:pt idx="1368">
                  <c:v>41744</c:v>
                </c:pt>
                <c:pt idx="1369">
                  <c:v>41743</c:v>
                </c:pt>
                <c:pt idx="1370">
                  <c:v>41740</c:v>
                </c:pt>
                <c:pt idx="1371">
                  <c:v>41739</c:v>
                </c:pt>
                <c:pt idx="1372">
                  <c:v>41738</c:v>
                </c:pt>
                <c:pt idx="1373">
                  <c:v>41737</c:v>
                </c:pt>
                <c:pt idx="1374">
                  <c:v>41733</c:v>
                </c:pt>
                <c:pt idx="1375">
                  <c:v>41732</c:v>
                </c:pt>
                <c:pt idx="1376">
                  <c:v>41731</c:v>
                </c:pt>
                <c:pt idx="1377">
                  <c:v>41730</c:v>
                </c:pt>
                <c:pt idx="1378">
                  <c:v>41726</c:v>
                </c:pt>
                <c:pt idx="1379">
                  <c:v>41725</c:v>
                </c:pt>
                <c:pt idx="1380">
                  <c:v>41724</c:v>
                </c:pt>
                <c:pt idx="1381">
                  <c:v>41723</c:v>
                </c:pt>
                <c:pt idx="1382">
                  <c:v>41722</c:v>
                </c:pt>
                <c:pt idx="1383">
                  <c:v>41719</c:v>
                </c:pt>
                <c:pt idx="1384">
                  <c:v>41718</c:v>
                </c:pt>
                <c:pt idx="1385">
                  <c:v>41717</c:v>
                </c:pt>
                <c:pt idx="1386">
                  <c:v>41716</c:v>
                </c:pt>
                <c:pt idx="1387">
                  <c:v>41715</c:v>
                </c:pt>
                <c:pt idx="1388">
                  <c:v>41712</c:v>
                </c:pt>
                <c:pt idx="1389">
                  <c:v>41711</c:v>
                </c:pt>
                <c:pt idx="1390">
                  <c:v>41710</c:v>
                </c:pt>
                <c:pt idx="1391">
                  <c:v>41709</c:v>
                </c:pt>
                <c:pt idx="1392">
                  <c:v>41708</c:v>
                </c:pt>
                <c:pt idx="1393">
                  <c:v>41705</c:v>
                </c:pt>
                <c:pt idx="1394">
                  <c:v>41704</c:v>
                </c:pt>
                <c:pt idx="1395">
                  <c:v>41703</c:v>
                </c:pt>
                <c:pt idx="1396">
                  <c:v>41702</c:v>
                </c:pt>
                <c:pt idx="1397">
                  <c:v>41701</c:v>
                </c:pt>
                <c:pt idx="1398">
                  <c:v>41697</c:v>
                </c:pt>
                <c:pt idx="1399">
                  <c:v>41696</c:v>
                </c:pt>
                <c:pt idx="1400">
                  <c:v>41695</c:v>
                </c:pt>
                <c:pt idx="1401">
                  <c:v>41694</c:v>
                </c:pt>
                <c:pt idx="1402">
                  <c:v>41691</c:v>
                </c:pt>
                <c:pt idx="1403">
                  <c:v>41690</c:v>
                </c:pt>
                <c:pt idx="1404">
                  <c:v>41689</c:v>
                </c:pt>
                <c:pt idx="1405">
                  <c:v>41688</c:v>
                </c:pt>
                <c:pt idx="1406">
                  <c:v>41687</c:v>
                </c:pt>
                <c:pt idx="1407">
                  <c:v>41684</c:v>
                </c:pt>
                <c:pt idx="1408">
                  <c:v>41683</c:v>
                </c:pt>
                <c:pt idx="1409">
                  <c:v>41682</c:v>
                </c:pt>
                <c:pt idx="1410">
                  <c:v>41681</c:v>
                </c:pt>
                <c:pt idx="1411">
                  <c:v>41680</c:v>
                </c:pt>
                <c:pt idx="1412">
                  <c:v>41666</c:v>
                </c:pt>
                <c:pt idx="1413">
                  <c:v>41663</c:v>
                </c:pt>
                <c:pt idx="1414">
                  <c:v>41662</c:v>
                </c:pt>
                <c:pt idx="1415">
                  <c:v>41661</c:v>
                </c:pt>
                <c:pt idx="1416">
                  <c:v>41660</c:v>
                </c:pt>
                <c:pt idx="1417">
                  <c:v>41659</c:v>
                </c:pt>
                <c:pt idx="1418">
                  <c:v>41656</c:v>
                </c:pt>
                <c:pt idx="1419">
                  <c:v>41655</c:v>
                </c:pt>
                <c:pt idx="1420">
                  <c:v>41654</c:v>
                </c:pt>
                <c:pt idx="1421">
                  <c:v>41653</c:v>
                </c:pt>
                <c:pt idx="1422">
                  <c:v>41652</c:v>
                </c:pt>
                <c:pt idx="1423">
                  <c:v>41649</c:v>
                </c:pt>
                <c:pt idx="1424">
                  <c:v>41648</c:v>
                </c:pt>
                <c:pt idx="1425">
                  <c:v>41647</c:v>
                </c:pt>
                <c:pt idx="1426">
                  <c:v>41646</c:v>
                </c:pt>
                <c:pt idx="1427">
                  <c:v>41645</c:v>
                </c:pt>
                <c:pt idx="1428">
                  <c:v>41642</c:v>
                </c:pt>
                <c:pt idx="1429">
                  <c:v>41641</c:v>
                </c:pt>
              </c:numCache>
            </c:numRef>
          </c:cat>
          <c:val>
            <c:numRef>
              <c:f>水泥价格指数!$C$2:$C$1431</c:f>
              <c:numCache>
                <c:formatCode>General</c:formatCode>
                <c:ptCount val="1430"/>
                <c:pt idx="0">
                  <c:v>164.78</c:v>
                </c:pt>
                <c:pt idx="1">
                  <c:v>164.62</c:v>
                </c:pt>
                <c:pt idx="2">
                  <c:v>163.29</c:v>
                </c:pt>
                <c:pt idx="3">
                  <c:v>163.04</c:v>
                </c:pt>
                <c:pt idx="4">
                  <c:v>162.31</c:v>
                </c:pt>
                <c:pt idx="5">
                  <c:v>161.16999999999999</c:v>
                </c:pt>
                <c:pt idx="6">
                  <c:v>160.28</c:v>
                </c:pt>
                <c:pt idx="7">
                  <c:v>160.28</c:v>
                </c:pt>
                <c:pt idx="8">
                  <c:v>160.28</c:v>
                </c:pt>
                <c:pt idx="9">
                  <c:v>160.28</c:v>
                </c:pt>
                <c:pt idx="10">
                  <c:v>160.28</c:v>
                </c:pt>
                <c:pt idx="11">
                  <c:v>160.28</c:v>
                </c:pt>
                <c:pt idx="12">
                  <c:v>160.28</c:v>
                </c:pt>
                <c:pt idx="13">
                  <c:v>160.15</c:v>
                </c:pt>
                <c:pt idx="14">
                  <c:v>159.62</c:v>
                </c:pt>
                <c:pt idx="15">
                  <c:v>159.53</c:v>
                </c:pt>
                <c:pt idx="16">
                  <c:v>159.69999999999999</c:v>
                </c:pt>
                <c:pt idx="17">
                  <c:v>159.63</c:v>
                </c:pt>
                <c:pt idx="18">
                  <c:v>159.63</c:v>
                </c:pt>
                <c:pt idx="19">
                  <c:v>159.63</c:v>
                </c:pt>
                <c:pt idx="20">
                  <c:v>159.68</c:v>
                </c:pt>
                <c:pt idx="21">
                  <c:v>160.22999999999999</c:v>
                </c:pt>
                <c:pt idx="22">
                  <c:v>159.97</c:v>
                </c:pt>
                <c:pt idx="23">
                  <c:v>159.66999999999999</c:v>
                </c:pt>
                <c:pt idx="24">
                  <c:v>159.4</c:v>
                </c:pt>
                <c:pt idx="25">
                  <c:v>158.9</c:v>
                </c:pt>
                <c:pt idx="26">
                  <c:v>158.9</c:v>
                </c:pt>
                <c:pt idx="27">
                  <c:v>158.62</c:v>
                </c:pt>
                <c:pt idx="28">
                  <c:v>157.88</c:v>
                </c:pt>
                <c:pt idx="29">
                  <c:v>157.88</c:v>
                </c:pt>
                <c:pt idx="30">
                  <c:v>157.88</c:v>
                </c:pt>
                <c:pt idx="31">
                  <c:v>157.79</c:v>
                </c:pt>
                <c:pt idx="32">
                  <c:v>156.63</c:v>
                </c:pt>
                <c:pt idx="33">
                  <c:v>154.46</c:v>
                </c:pt>
                <c:pt idx="34">
                  <c:v>154.24</c:v>
                </c:pt>
                <c:pt idx="35">
                  <c:v>153.96</c:v>
                </c:pt>
                <c:pt idx="36">
                  <c:v>153.66999999999999</c:v>
                </c:pt>
                <c:pt idx="37">
                  <c:v>152.66</c:v>
                </c:pt>
                <c:pt idx="38">
                  <c:v>152.66</c:v>
                </c:pt>
                <c:pt idx="39">
                  <c:v>152.66</c:v>
                </c:pt>
                <c:pt idx="40">
                  <c:v>152.62</c:v>
                </c:pt>
                <c:pt idx="41">
                  <c:v>152.25</c:v>
                </c:pt>
                <c:pt idx="42">
                  <c:v>152.09</c:v>
                </c:pt>
                <c:pt idx="43">
                  <c:v>152.09</c:v>
                </c:pt>
                <c:pt idx="44">
                  <c:v>152.09</c:v>
                </c:pt>
                <c:pt idx="45">
                  <c:v>151.94999999999999</c:v>
                </c:pt>
                <c:pt idx="46">
                  <c:v>151.1</c:v>
                </c:pt>
                <c:pt idx="47">
                  <c:v>150.29</c:v>
                </c:pt>
                <c:pt idx="48">
                  <c:v>149.38999999999999</c:v>
                </c:pt>
                <c:pt idx="49">
                  <c:v>149.25</c:v>
                </c:pt>
                <c:pt idx="50">
                  <c:v>149.09</c:v>
                </c:pt>
                <c:pt idx="51">
                  <c:v>147.46</c:v>
                </c:pt>
                <c:pt idx="52">
                  <c:v>147.46</c:v>
                </c:pt>
                <c:pt idx="53">
                  <c:v>147.46</c:v>
                </c:pt>
                <c:pt idx="54">
                  <c:v>146.93</c:v>
                </c:pt>
                <c:pt idx="55">
                  <c:v>146.63</c:v>
                </c:pt>
                <c:pt idx="56">
                  <c:v>146.63</c:v>
                </c:pt>
                <c:pt idx="57">
                  <c:v>146.66999999999999</c:v>
                </c:pt>
                <c:pt idx="58">
                  <c:v>146.66999999999999</c:v>
                </c:pt>
                <c:pt idx="59">
                  <c:v>146.75</c:v>
                </c:pt>
                <c:pt idx="60">
                  <c:v>146.88999999999999</c:v>
                </c:pt>
                <c:pt idx="61">
                  <c:v>146.88999999999999</c:v>
                </c:pt>
                <c:pt idx="62">
                  <c:v>147.05000000000001</c:v>
                </c:pt>
                <c:pt idx="63">
                  <c:v>146.94999999999999</c:v>
                </c:pt>
                <c:pt idx="64">
                  <c:v>147.46</c:v>
                </c:pt>
                <c:pt idx="65">
                  <c:v>147.46</c:v>
                </c:pt>
                <c:pt idx="66">
                  <c:v>147.46</c:v>
                </c:pt>
                <c:pt idx="67">
                  <c:v>147.46</c:v>
                </c:pt>
                <c:pt idx="68">
                  <c:v>147.46</c:v>
                </c:pt>
                <c:pt idx="69">
                  <c:v>147.46</c:v>
                </c:pt>
                <c:pt idx="70">
                  <c:v>147.46</c:v>
                </c:pt>
                <c:pt idx="71">
                  <c:v>147.46</c:v>
                </c:pt>
                <c:pt idx="72">
                  <c:v>147.6</c:v>
                </c:pt>
                <c:pt idx="73">
                  <c:v>147.6</c:v>
                </c:pt>
                <c:pt idx="74">
                  <c:v>147.6</c:v>
                </c:pt>
                <c:pt idx="75">
                  <c:v>148.03</c:v>
                </c:pt>
                <c:pt idx="76">
                  <c:v>148.12</c:v>
                </c:pt>
                <c:pt idx="77">
                  <c:v>148.12</c:v>
                </c:pt>
                <c:pt idx="78">
                  <c:v>148.18</c:v>
                </c:pt>
                <c:pt idx="79">
                  <c:v>148.18</c:v>
                </c:pt>
                <c:pt idx="80">
                  <c:v>148.63999999999999</c:v>
                </c:pt>
                <c:pt idx="81">
                  <c:v>149.09</c:v>
                </c:pt>
                <c:pt idx="82">
                  <c:v>150.19999999999999</c:v>
                </c:pt>
                <c:pt idx="83">
                  <c:v>150.54</c:v>
                </c:pt>
                <c:pt idx="84">
                  <c:v>150.55000000000001</c:v>
                </c:pt>
                <c:pt idx="85">
                  <c:v>151.44999999999999</c:v>
                </c:pt>
                <c:pt idx="86">
                  <c:v>151.82</c:v>
                </c:pt>
                <c:pt idx="87">
                  <c:v>151.87</c:v>
                </c:pt>
                <c:pt idx="88">
                  <c:v>151.88999999999999</c:v>
                </c:pt>
                <c:pt idx="89">
                  <c:v>151.88999999999999</c:v>
                </c:pt>
                <c:pt idx="90">
                  <c:v>151.97</c:v>
                </c:pt>
                <c:pt idx="91">
                  <c:v>151.97</c:v>
                </c:pt>
                <c:pt idx="92">
                  <c:v>152.82</c:v>
                </c:pt>
                <c:pt idx="93">
                  <c:v>153</c:v>
                </c:pt>
                <c:pt idx="94">
                  <c:v>152.99</c:v>
                </c:pt>
                <c:pt idx="95">
                  <c:v>153.09</c:v>
                </c:pt>
                <c:pt idx="96">
                  <c:v>153.93</c:v>
                </c:pt>
                <c:pt idx="97">
                  <c:v>154.28</c:v>
                </c:pt>
                <c:pt idx="98">
                  <c:v>155.78</c:v>
                </c:pt>
                <c:pt idx="99">
                  <c:v>155.97999999999999</c:v>
                </c:pt>
                <c:pt idx="100">
                  <c:v>156.02000000000001</c:v>
                </c:pt>
                <c:pt idx="101">
                  <c:v>155.94999999999999</c:v>
                </c:pt>
                <c:pt idx="102">
                  <c:v>156.05000000000001</c:v>
                </c:pt>
                <c:pt idx="103">
                  <c:v>157.61000000000001</c:v>
                </c:pt>
                <c:pt idx="104">
                  <c:v>157.81</c:v>
                </c:pt>
                <c:pt idx="105">
                  <c:v>157.86000000000001</c:v>
                </c:pt>
                <c:pt idx="106">
                  <c:v>158.88</c:v>
                </c:pt>
                <c:pt idx="107">
                  <c:v>159.27000000000001</c:v>
                </c:pt>
                <c:pt idx="108">
                  <c:v>159.28</c:v>
                </c:pt>
                <c:pt idx="109">
                  <c:v>159.28</c:v>
                </c:pt>
                <c:pt idx="110">
                  <c:v>159.28</c:v>
                </c:pt>
                <c:pt idx="111">
                  <c:v>159.28</c:v>
                </c:pt>
                <c:pt idx="112">
                  <c:v>159.28</c:v>
                </c:pt>
                <c:pt idx="113">
                  <c:v>159.43</c:v>
                </c:pt>
                <c:pt idx="114">
                  <c:v>159.43</c:v>
                </c:pt>
                <c:pt idx="115">
                  <c:v>159.43</c:v>
                </c:pt>
                <c:pt idx="116">
                  <c:v>159.66</c:v>
                </c:pt>
                <c:pt idx="117">
                  <c:v>159.66999999999999</c:v>
                </c:pt>
                <c:pt idx="118">
                  <c:v>159.62</c:v>
                </c:pt>
                <c:pt idx="119">
                  <c:v>159.62</c:v>
                </c:pt>
                <c:pt idx="120">
                  <c:v>159.53</c:v>
                </c:pt>
                <c:pt idx="121">
                  <c:v>159.46</c:v>
                </c:pt>
                <c:pt idx="122">
                  <c:v>159.46</c:v>
                </c:pt>
                <c:pt idx="123">
                  <c:v>159.35</c:v>
                </c:pt>
                <c:pt idx="124">
                  <c:v>158.5</c:v>
                </c:pt>
                <c:pt idx="125">
                  <c:v>158.5</c:v>
                </c:pt>
                <c:pt idx="126">
                  <c:v>158.5</c:v>
                </c:pt>
                <c:pt idx="127">
                  <c:v>158.5</c:v>
                </c:pt>
                <c:pt idx="128">
                  <c:v>158.53</c:v>
                </c:pt>
                <c:pt idx="129">
                  <c:v>158.51</c:v>
                </c:pt>
                <c:pt idx="130">
                  <c:v>158.16999999999999</c:v>
                </c:pt>
                <c:pt idx="131">
                  <c:v>157.69999999999999</c:v>
                </c:pt>
                <c:pt idx="132">
                  <c:v>157.68</c:v>
                </c:pt>
                <c:pt idx="133">
                  <c:v>157.56</c:v>
                </c:pt>
                <c:pt idx="134">
                  <c:v>157.56</c:v>
                </c:pt>
                <c:pt idx="135">
                  <c:v>157.56</c:v>
                </c:pt>
                <c:pt idx="136">
                  <c:v>157.56</c:v>
                </c:pt>
                <c:pt idx="137">
                  <c:v>157.56</c:v>
                </c:pt>
                <c:pt idx="138">
                  <c:v>157.56</c:v>
                </c:pt>
                <c:pt idx="139">
                  <c:v>157.41999999999999</c:v>
                </c:pt>
                <c:pt idx="140">
                  <c:v>157.41999999999999</c:v>
                </c:pt>
                <c:pt idx="141">
                  <c:v>157.44</c:v>
                </c:pt>
                <c:pt idx="142">
                  <c:v>157.44</c:v>
                </c:pt>
                <c:pt idx="143">
                  <c:v>156.94</c:v>
                </c:pt>
                <c:pt idx="144">
                  <c:v>156.32</c:v>
                </c:pt>
                <c:pt idx="145">
                  <c:v>156.08000000000001</c:v>
                </c:pt>
                <c:pt idx="146">
                  <c:v>156.08000000000001</c:v>
                </c:pt>
                <c:pt idx="147">
                  <c:v>155.38</c:v>
                </c:pt>
                <c:pt idx="148">
                  <c:v>155.22999999999999</c:v>
                </c:pt>
                <c:pt idx="149">
                  <c:v>152.55000000000001</c:v>
                </c:pt>
                <c:pt idx="150">
                  <c:v>152.04</c:v>
                </c:pt>
                <c:pt idx="151">
                  <c:v>152.04</c:v>
                </c:pt>
                <c:pt idx="152">
                  <c:v>151.88999999999999</c:v>
                </c:pt>
                <c:pt idx="153">
                  <c:v>150.47</c:v>
                </c:pt>
                <c:pt idx="154">
                  <c:v>149.94999999999999</c:v>
                </c:pt>
                <c:pt idx="155">
                  <c:v>148.72999999999999</c:v>
                </c:pt>
                <c:pt idx="156">
                  <c:v>147.87</c:v>
                </c:pt>
                <c:pt idx="157">
                  <c:v>147.83000000000001</c:v>
                </c:pt>
                <c:pt idx="158">
                  <c:v>146.97</c:v>
                </c:pt>
                <c:pt idx="159">
                  <c:v>146.27000000000001</c:v>
                </c:pt>
                <c:pt idx="160">
                  <c:v>146.27000000000001</c:v>
                </c:pt>
                <c:pt idx="161">
                  <c:v>146.28</c:v>
                </c:pt>
                <c:pt idx="162">
                  <c:v>146.28</c:v>
                </c:pt>
                <c:pt idx="163">
                  <c:v>146.24</c:v>
                </c:pt>
                <c:pt idx="164">
                  <c:v>147.35</c:v>
                </c:pt>
                <c:pt idx="165">
                  <c:v>148.04</c:v>
                </c:pt>
                <c:pt idx="166">
                  <c:v>148.01</c:v>
                </c:pt>
                <c:pt idx="167">
                  <c:v>148.12</c:v>
                </c:pt>
                <c:pt idx="168">
                  <c:v>148.25</c:v>
                </c:pt>
                <c:pt idx="169">
                  <c:v>148.65</c:v>
                </c:pt>
                <c:pt idx="170">
                  <c:v>149.09</c:v>
                </c:pt>
                <c:pt idx="171">
                  <c:v>149.16</c:v>
                </c:pt>
                <c:pt idx="172">
                  <c:v>149.19999999999999</c:v>
                </c:pt>
                <c:pt idx="173">
                  <c:v>149.46</c:v>
                </c:pt>
                <c:pt idx="174">
                  <c:v>149.46</c:v>
                </c:pt>
                <c:pt idx="175">
                  <c:v>149.58000000000001</c:v>
                </c:pt>
                <c:pt idx="176">
                  <c:v>150.63</c:v>
                </c:pt>
                <c:pt idx="177">
                  <c:v>150.63</c:v>
                </c:pt>
                <c:pt idx="178">
                  <c:v>151.13999999999999</c:v>
                </c:pt>
                <c:pt idx="179">
                  <c:v>153.12</c:v>
                </c:pt>
                <c:pt idx="180">
                  <c:v>153.12</c:v>
                </c:pt>
                <c:pt idx="181">
                  <c:v>156.18</c:v>
                </c:pt>
                <c:pt idx="182">
                  <c:v>159.33000000000001</c:v>
                </c:pt>
                <c:pt idx="183">
                  <c:v>159.33000000000001</c:v>
                </c:pt>
                <c:pt idx="184">
                  <c:v>159.33000000000001</c:v>
                </c:pt>
                <c:pt idx="185">
                  <c:v>159.33000000000001</c:v>
                </c:pt>
                <c:pt idx="186">
                  <c:v>159.33000000000001</c:v>
                </c:pt>
                <c:pt idx="187">
                  <c:v>159.33000000000001</c:v>
                </c:pt>
                <c:pt idx="188">
                  <c:v>159.63</c:v>
                </c:pt>
                <c:pt idx="189">
                  <c:v>159.63</c:v>
                </c:pt>
                <c:pt idx="190">
                  <c:v>159.63</c:v>
                </c:pt>
                <c:pt idx="191">
                  <c:v>160.83000000000001</c:v>
                </c:pt>
                <c:pt idx="192">
                  <c:v>160.83000000000001</c:v>
                </c:pt>
                <c:pt idx="193">
                  <c:v>160.83000000000001</c:v>
                </c:pt>
                <c:pt idx="194">
                  <c:v>160.84</c:v>
                </c:pt>
                <c:pt idx="195">
                  <c:v>161.33000000000001</c:v>
                </c:pt>
                <c:pt idx="196">
                  <c:v>161.33000000000001</c:v>
                </c:pt>
                <c:pt idx="197">
                  <c:v>161.57</c:v>
                </c:pt>
                <c:pt idx="198">
                  <c:v>162.13</c:v>
                </c:pt>
                <c:pt idx="199">
                  <c:v>162.72999999999999</c:v>
                </c:pt>
                <c:pt idx="200">
                  <c:v>165.09</c:v>
                </c:pt>
                <c:pt idx="201">
                  <c:v>165.09</c:v>
                </c:pt>
                <c:pt idx="202">
                  <c:v>166.03</c:v>
                </c:pt>
                <c:pt idx="203">
                  <c:v>166.03</c:v>
                </c:pt>
                <c:pt idx="204">
                  <c:v>166.03</c:v>
                </c:pt>
                <c:pt idx="205">
                  <c:v>166.6</c:v>
                </c:pt>
                <c:pt idx="206">
                  <c:v>169.32</c:v>
                </c:pt>
                <c:pt idx="207">
                  <c:v>180.82</c:v>
                </c:pt>
                <c:pt idx="208">
                  <c:v>181.43</c:v>
                </c:pt>
                <c:pt idx="209">
                  <c:v>181.6</c:v>
                </c:pt>
                <c:pt idx="210">
                  <c:v>183.18</c:v>
                </c:pt>
                <c:pt idx="211">
                  <c:v>183.18</c:v>
                </c:pt>
                <c:pt idx="212">
                  <c:v>183.35</c:v>
                </c:pt>
                <c:pt idx="213">
                  <c:v>183.35</c:v>
                </c:pt>
                <c:pt idx="214">
                  <c:v>183.35</c:v>
                </c:pt>
                <c:pt idx="215">
                  <c:v>183.35</c:v>
                </c:pt>
                <c:pt idx="216">
                  <c:v>183.35</c:v>
                </c:pt>
                <c:pt idx="217">
                  <c:v>183.35</c:v>
                </c:pt>
                <c:pt idx="218">
                  <c:v>183.35</c:v>
                </c:pt>
                <c:pt idx="219">
                  <c:v>183.43</c:v>
                </c:pt>
                <c:pt idx="220">
                  <c:v>183.46</c:v>
                </c:pt>
                <c:pt idx="221">
                  <c:v>183.46</c:v>
                </c:pt>
                <c:pt idx="222">
                  <c:v>183.46</c:v>
                </c:pt>
                <c:pt idx="223">
                  <c:v>183.46</c:v>
                </c:pt>
                <c:pt idx="224">
                  <c:v>185.53</c:v>
                </c:pt>
                <c:pt idx="225">
                  <c:v>185.52</c:v>
                </c:pt>
                <c:pt idx="226">
                  <c:v>185.48</c:v>
                </c:pt>
                <c:pt idx="227">
                  <c:v>185.48</c:v>
                </c:pt>
                <c:pt idx="228">
                  <c:v>185.57</c:v>
                </c:pt>
                <c:pt idx="229">
                  <c:v>185.57</c:v>
                </c:pt>
                <c:pt idx="230">
                  <c:v>185.23</c:v>
                </c:pt>
                <c:pt idx="231">
                  <c:v>185.23</c:v>
                </c:pt>
                <c:pt idx="232">
                  <c:v>185.23</c:v>
                </c:pt>
                <c:pt idx="233">
                  <c:v>185.23</c:v>
                </c:pt>
                <c:pt idx="234">
                  <c:v>185.23</c:v>
                </c:pt>
                <c:pt idx="235">
                  <c:v>185.23</c:v>
                </c:pt>
                <c:pt idx="236">
                  <c:v>185.21</c:v>
                </c:pt>
                <c:pt idx="237">
                  <c:v>185.21</c:v>
                </c:pt>
                <c:pt idx="238">
                  <c:v>185.14</c:v>
                </c:pt>
                <c:pt idx="239">
                  <c:v>181.99</c:v>
                </c:pt>
                <c:pt idx="240">
                  <c:v>180.43</c:v>
                </c:pt>
                <c:pt idx="241">
                  <c:v>178.34</c:v>
                </c:pt>
                <c:pt idx="242">
                  <c:v>177.62</c:v>
                </c:pt>
                <c:pt idx="243">
                  <c:v>176.06</c:v>
                </c:pt>
                <c:pt idx="244">
                  <c:v>176</c:v>
                </c:pt>
                <c:pt idx="245">
                  <c:v>175.94</c:v>
                </c:pt>
                <c:pt idx="246">
                  <c:v>175.92</c:v>
                </c:pt>
                <c:pt idx="247">
                  <c:v>175.38</c:v>
                </c:pt>
                <c:pt idx="248">
                  <c:v>175.36</c:v>
                </c:pt>
                <c:pt idx="249">
                  <c:v>175.07</c:v>
                </c:pt>
                <c:pt idx="250">
                  <c:v>175.07</c:v>
                </c:pt>
                <c:pt idx="251">
                  <c:v>174.37</c:v>
                </c:pt>
                <c:pt idx="252">
                  <c:v>165.23</c:v>
                </c:pt>
                <c:pt idx="253">
                  <c:v>161.44999999999999</c:v>
                </c:pt>
                <c:pt idx="254">
                  <c:v>161.44999999999999</c:v>
                </c:pt>
                <c:pt idx="255">
                  <c:v>161.72</c:v>
                </c:pt>
                <c:pt idx="256">
                  <c:v>160.66999999999999</c:v>
                </c:pt>
                <c:pt idx="257">
                  <c:v>160.58000000000001</c:v>
                </c:pt>
                <c:pt idx="258">
                  <c:v>159.52000000000001</c:v>
                </c:pt>
                <c:pt idx="259">
                  <c:v>159.52000000000001</c:v>
                </c:pt>
                <c:pt idx="260">
                  <c:v>159.21</c:v>
                </c:pt>
                <c:pt idx="261">
                  <c:v>155.16</c:v>
                </c:pt>
                <c:pt idx="262">
                  <c:v>155.07</c:v>
                </c:pt>
                <c:pt idx="263">
                  <c:v>154.16</c:v>
                </c:pt>
                <c:pt idx="264">
                  <c:v>154.09</c:v>
                </c:pt>
                <c:pt idx="265">
                  <c:v>153.86000000000001</c:v>
                </c:pt>
                <c:pt idx="266">
                  <c:v>153.58000000000001</c:v>
                </c:pt>
                <c:pt idx="267">
                  <c:v>153.58000000000001</c:v>
                </c:pt>
                <c:pt idx="268">
                  <c:v>152.97999999999999</c:v>
                </c:pt>
                <c:pt idx="269">
                  <c:v>152.97999999999999</c:v>
                </c:pt>
                <c:pt idx="270">
                  <c:v>152.68</c:v>
                </c:pt>
                <c:pt idx="271">
                  <c:v>152.68</c:v>
                </c:pt>
                <c:pt idx="272">
                  <c:v>152.68</c:v>
                </c:pt>
                <c:pt idx="273">
                  <c:v>152.52000000000001</c:v>
                </c:pt>
                <c:pt idx="274">
                  <c:v>152.52000000000001</c:v>
                </c:pt>
                <c:pt idx="275">
                  <c:v>152.52000000000001</c:v>
                </c:pt>
                <c:pt idx="276">
                  <c:v>152.61000000000001</c:v>
                </c:pt>
                <c:pt idx="277">
                  <c:v>152.38999999999999</c:v>
                </c:pt>
                <c:pt idx="278">
                  <c:v>152.38999999999999</c:v>
                </c:pt>
                <c:pt idx="279">
                  <c:v>152.38999999999999</c:v>
                </c:pt>
                <c:pt idx="280">
                  <c:v>152.38</c:v>
                </c:pt>
                <c:pt idx="281">
                  <c:v>152.13999999999999</c:v>
                </c:pt>
                <c:pt idx="282">
                  <c:v>152.13999999999999</c:v>
                </c:pt>
                <c:pt idx="283">
                  <c:v>152.05000000000001</c:v>
                </c:pt>
                <c:pt idx="284">
                  <c:v>152.05000000000001</c:v>
                </c:pt>
                <c:pt idx="285">
                  <c:v>152.04</c:v>
                </c:pt>
                <c:pt idx="286">
                  <c:v>152</c:v>
                </c:pt>
                <c:pt idx="287">
                  <c:v>152</c:v>
                </c:pt>
                <c:pt idx="288">
                  <c:v>151.84</c:v>
                </c:pt>
                <c:pt idx="289">
                  <c:v>151.76</c:v>
                </c:pt>
                <c:pt idx="290">
                  <c:v>149.56</c:v>
                </c:pt>
                <c:pt idx="291">
                  <c:v>149.19999999999999</c:v>
                </c:pt>
                <c:pt idx="292">
                  <c:v>146.16</c:v>
                </c:pt>
                <c:pt idx="293">
                  <c:v>146.16</c:v>
                </c:pt>
                <c:pt idx="294">
                  <c:v>146.06</c:v>
                </c:pt>
                <c:pt idx="295">
                  <c:v>146.03</c:v>
                </c:pt>
                <c:pt idx="296">
                  <c:v>146.03</c:v>
                </c:pt>
                <c:pt idx="297">
                  <c:v>146.03</c:v>
                </c:pt>
                <c:pt idx="298">
                  <c:v>146.03</c:v>
                </c:pt>
                <c:pt idx="299">
                  <c:v>146.01</c:v>
                </c:pt>
                <c:pt idx="300">
                  <c:v>146.01</c:v>
                </c:pt>
                <c:pt idx="301">
                  <c:v>145.99</c:v>
                </c:pt>
                <c:pt idx="302">
                  <c:v>146.83000000000001</c:v>
                </c:pt>
                <c:pt idx="303">
                  <c:v>146.78</c:v>
                </c:pt>
                <c:pt idx="304">
                  <c:v>146.77000000000001</c:v>
                </c:pt>
                <c:pt idx="305">
                  <c:v>146.06</c:v>
                </c:pt>
                <c:pt idx="306">
                  <c:v>146.06</c:v>
                </c:pt>
                <c:pt idx="307">
                  <c:v>146.16</c:v>
                </c:pt>
                <c:pt idx="308">
                  <c:v>146.16</c:v>
                </c:pt>
                <c:pt idx="309">
                  <c:v>145.91999999999999</c:v>
                </c:pt>
                <c:pt idx="310">
                  <c:v>145.79</c:v>
                </c:pt>
                <c:pt idx="311">
                  <c:v>145.79</c:v>
                </c:pt>
                <c:pt idx="312">
                  <c:v>145.54</c:v>
                </c:pt>
                <c:pt idx="313">
                  <c:v>145.54</c:v>
                </c:pt>
                <c:pt idx="314">
                  <c:v>145.54</c:v>
                </c:pt>
                <c:pt idx="315">
                  <c:v>145.53</c:v>
                </c:pt>
                <c:pt idx="316">
                  <c:v>145.53</c:v>
                </c:pt>
                <c:pt idx="317">
                  <c:v>145.53</c:v>
                </c:pt>
                <c:pt idx="318">
                  <c:v>145.53</c:v>
                </c:pt>
                <c:pt idx="319">
                  <c:v>145.55000000000001</c:v>
                </c:pt>
                <c:pt idx="320">
                  <c:v>145.55000000000001</c:v>
                </c:pt>
                <c:pt idx="321">
                  <c:v>145.32</c:v>
                </c:pt>
                <c:pt idx="322">
                  <c:v>144.82</c:v>
                </c:pt>
                <c:pt idx="323">
                  <c:v>144.82</c:v>
                </c:pt>
                <c:pt idx="324">
                  <c:v>144.55000000000001</c:v>
                </c:pt>
                <c:pt idx="325">
                  <c:v>144.55000000000001</c:v>
                </c:pt>
                <c:pt idx="326">
                  <c:v>144.51</c:v>
                </c:pt>
                <c:pt idx="327">
                  <c:v>144.69</c:v>
                </c:pt>
                <c:pt idx="328">
                  <c:v>145</c:v>
                </c:pt>
                <c:pt idx="329">
                  <c:v>145.06</c:v>
                </c:pt>
                <c:pt idx="330">
                  <c:v>145.37</c:v>
                </c:pt>
                <c:pt idx="331">
                  <c:v>145.37</c:v>
                </c:pt>
                <c:pt idx="332">
                  <c:v>145.37</c:v>
                </c:pt>
                <c:pt idx="333">
                  <c:v>145.52000000000001</c:v>
                </c:pt>
                <c:pt idx="334">
                  <c:v>145.6</c:v>
                </c:pt>
                <c:pt idx="335">
                  <c:v>145.59</c:v>
                </c:pt>
                <c:pt idx="336">
                  <c:v>145.85</c:v>
                </c:pt>
                <c:pt idx="337">
                  <c:v>146.24</c:v>
                </c:pt>
                <c:pt idx="338">
                  <c:v>146.24</c:v>
                </c:pt>
                <c:pt idx="339">
                  <c:v>146.54</c:v>
                </c:pt>
                <c:pt idx="340">
                  <c:v>146.69999999999999</c:v>
                </c:pt>
                <c:pt idx="341">
                  <c:v>146.69999999999999</c:v>
                </c:pt>
                <c:pt idx="342">
                  <c:v>146.69999999999999</c:v>
                </c:pt>
                <c:pt idx="343">
                  <c:v>146.74</c:v>
                </c:pt>
                <c:pt idx="344">
                  <c:v>146.74</c:v>
                </c:pt>
                <c:pt idx="345">
                  <c:v>146.74</c:v>
                </c:pt>
                <c:pt idx="346">
                  <c:v>146.74</c:v>
                </c:pt>
                <c:pt idx="347">
                  <c:v>146.74</c:v>
                </c:pt>
                <c:pt idx="348">
                  <c:v>146.74</c:v>
                </c:pt>
                <c:pt idx="349">
                  <c:v>146.74</c:v>
                </c:pt>
                <c:pt idx="350">
                  <c:v>146.80000000000001</c:v>
                </c:pt>
                <c:pt idx="351">
                  <c:v>146.80000000000001</c:v>
                </c:pt>
                <c:pt idx="352">
                  <c:v>146.80000000000001</c:v>
                </c:pt>
                <c:pt idx="353">
                  <c:v>146.9</c:v>
                </c:pt>
                <c:pt idx="354">
                  <c:v>146.9</c:v>
                </c:pt>
                <c:pt idx="355">
                  <c:v>148.88999999999999</c:v>
                </c:pt>
                <c:pt idx="356">
                  <c:v>149.29</c:v>
                </c:pt>
                <c:pt idx="357">
                  <c:v>149.16999999999999</c:v>
                </c:pt>
                <c:pt idx="358">
                  <c:v>149.16999999999999</c:v>
                </c:pt>
                <c:pt idx="359">
                  <c:v>149.16999999999999</c:v>
                </c:pt>
                <c:pt idx="360">
                  <c:v>149.16999999999999</c:v>
                </c:pt>
                <c:pt idx="361">
                  <c:v>149.16999999999999</c:v>
                </c:pt>
                <c:pt idx="362">
                  <c:v>149.02000000000001</c:v>
                </c:pt>
                <c:pt idx="363">
                  <c:v>149.02000000000001</c:v>
                </c:pt>
                <c:pt idx="364">
                  <c:v>149.02000000000001</c:v>
                </c:pt>
                <c:pt idx="365">
                  <c:v>148.96</c:v>
                </c:pt>
                <c:pt idx="366">
                  <c:v>148.96</c:v>
                </c:pt>
                <c:pt idx="367">
                  <c:v>148.91999999999999</c:v>
                </c:pt>
                <c:pt idx="368">
                  <c:v>148.59</c:v>
                </c:pt>
                <c:pt idx="369">
                  <c:v>148.55000000000001</c:v>
                </c:pt>
                <c:pt idx="370">
                  <c:v>148.55000000000001</c:v>
                </c:pt>
                <c:pt idx="371">
                  <c:v>148.55000000000001</c:v>
                </c:pt>
                <c:pt idx="372">
                  <c:v>148.18</c:v>
                </c:pt>
                <c:pt idx="373">
                  <c:v>148.18</c:v>
                </c:pt>
                <c:pt idx="374">
                  <c:v>148.28</c:v>
                </c:pt>
                <c:pt idx="375">
                  <c:v>146.88</c:v>
                </c:pt>
                <c:pt idx="376">
                  <c:v>145.5</c:v>
                </c:pt>
                <c:pt idx="377">
                  <c:v>143.18</c:v>
                </c:pt>
                <c:pt idx="378">
                  <c:v>142.44999999999999</c:v>
                </c:pt>
                <c:pt idx="379">
                  <c:v>141.72</c:v>
                </c:pt>
                <c:pt idx="380">
                  <c:v>141.28</c:v>
                </c:pt>
                <c:pt idx="381">
                  <c:v>140.68</c:v>
                </c:pt>
                <c:pt idx="382">
                  <c:v>138.58000000000001</c:v>
                </c:pt>
                <c:pt idx="383">
                  <c:v>138.43</c:v>
                </c:pt>
                <c:pt idx="384">
                  <c:v>137.74</c:v>
                </c:pt>
                <c:pt idx="385">
                  <c:v>137.41999999999999</c:v>
                </c:pt>
                <c:pt idx="386">
                  <c:v>135.61000000000001</c:v>
                </c:pt>
                <c:pt idx="387">
                  <c:v>134.12</c:v>
                </c:pt>
                <c:pt idx="388">
                  <c:v>133.68</c:v>
                </c:pt>
                <c:pt idx="389">
                  <c:v>133.5</c:v>
                </c:pt>
                <c:pt idx="390">
                  <c:v>132.08000000000001</c:v>
                </c:pt>
                <c:pt idx="391">
                  <c:v>130.4</c:v>
                </c:pt>
                <c:pt idx="392">
                  <c:v>130.11000000000001</c:v>
                </c:pt>
                <c:pt idx="393">
                  <c:v>128.85</c:v>
                </c:pt>
                <c:pt idx="394">
                  <c:v>128.94999999999999</c:v>
                </c:pt>
                <c:pt idx="395">
                  <c:v>128.94</c:v>
                </c:pt>
                <c:pt idx="396">
                  <c:v>128.91</c:v>
                </c:pt>
                <c:pt idx="397">
                  <c:v>127.97</c:v>
                </c:pt>
                <c:pt idx="398">
                  <c:v>127.97</c:v>
                </c:pt>
                <c:pt idx="399">
                  <c:v>125.23</c:v>
                </c:pt>
                <c:pt idx="400">
                  <c:v>124.58</c:v>
                </c:pt>
                <c:pt idx="401">
                  <c:v>124.33</c:v>
                </c:pt>
                <c:pt idx="402">
                  <c:v>124.33</c:v>
                </c:pt>
                <c:pt idx="403">
                  <c:v>124.33</c:v>
                </c:pt>
                <c:pt idx="404">
                  <c:v>124.33</c:v>
                </c:pt>
                <c:pt idx="405">
                  <c:v>124.43</c:v>
                </c:pt>
                <c:pt idx="406">
                  <c:v>124.51</c:v>
                </c:pt>
                <c:pt idx="407">
                  <c:v>124.51</c:v>
                </c:pt>
                <c:pt idx="408">
                  <c:v>125.88</c:v>
                </c:pt>
                <c:pt idx="409">
                  <c:v>127.46</c:v>
                </c:pt>
                <c:pt idx="410">
                  <c:v>127.89</c:v>
                </c:pt>
                <c:pt idx="411">
                  <c:v>128</c:v>
                </c:pt>
                <c:pt idx="412">
                  <c:v>128.79</c:v>
                </c:pt>
                <c:pt idx="413">
                  <c:v>128.79</c:v>
                </c:pt>
                <c:pt idx="414">
                  <c:v>128.65</c:v>
                </c:pt>
                <c:pt idx="415">
                  <c:v>128.74</c:v>
                </c:pt>
                <c:pt idx="416">
                  <c:v>129.54</c:v>
                </c:pt>
                <c:pt idx="417">
                  <c:v>129.84</c:v>
                </c:pt>
                <c:pt idx="418">
                  <c:v>131.19</c:v>
                </c:pt>
                <c:pt idx="419">
                  <c:v>131.53</c:v>
                </c:pt>
                <c:pt idx="420">
                  <c:v>131.83000000000001</c:v>
                </c:pt>
                <c:pt idx="421">
                  <c:v>132.80000000000001</c:v>
                </c:pt>
                <c:pt idx="422">
                  <c:v>135.77000000000001</c:v>
                </c:pt>
                <c:pt idx="423">
                  <c:v>136.22</c:v>
                </c:pt>
                <c:pt idx="424">
                  <c:v>136.38</c:v>
                </c:pt>
                <c:pt idx="425">
                  <c:v>136.88</c:v>
                </c:pt>
                <c:pt idx="426">
                  <c:v>137.15</c:v>
                </c:pt>
                <c:pt idx="427">
                  <c:v>137.41</c:v>
                </c:pt>
                <c:pt idx="428">
                  <c:v>137.47</c:v>
                </c:pt>
                <c:pt idx="429">
                  <c:v>137.47</c:v>
                </c:pt>
                <c:pt idx="430">
                  <c:v>141.6</c:v>
                </c:pt>
                <c:pt idx="431">
                  <c:v>142.29</c:v>
                </c:pt>
                <c:pt idx="432">
                  <c:v>142.29</c:v>
                </c:pt>
                <c:pt idx="433">
                  <c:v>146.12</c:v>
                </c:pt>
                <c:pt idx="434">
                  <c:v>147.63999999999999</c:v>
                </c:pt>
                <c:pt idx="435">
                  <c:v>147.63999999999999</c:v>
                </c:pt>
                <c:pt idx="436">
                  <c:v>147.74</c:v>
                </c:pt>
                <c:pt idx="437">
                  <c:v>147.87</c:v>
                </c:pt>
                <c:pt idx="438">
                  <c:v>147.87</c:v>
                </c:pt>
                <c:pt idx="439">
                  <c:v>148.18</c:v>
                </c:pt>
                <c:pt idx="440">
                  <c:v>149.86000000000001</c:v>
                </c:pt>
                <c:pt idx="441">
                  <c:v>150.38</c:v>
                </c:pt>
                <c:pt idx="442">
                  <c:v>153.75</c:v>
                </c:pt>
                <c:pt idx="443">
                  <c:v>155.27000000000001</c:v>
                </c:pt>
                <c:pt idx="444">
                  <c:v>155.34</c:v>
                </c:pt>
                <c:pt idx="445">
                  <c:v>155.88</c:v>
                </c:pt>
                <c:pt idx="446">
                  <c:v>157.25</c:v>
                </c:pt>
                <c:pt idx="447">
                  <c:v>160.41999999999999</c:v>
                </c:pt>
                <c:pt idx="448">
                  <c:v>162.16</c:v>
                </c:pt>
                <c:pt idx="449">
                  <c:v>169.42</c:v>
                </c:pt>
                <c:pt idx="450">
                  <c:v>169.65</c:v>
                </c:pt>
                <c:pt idx="451">
                  <c:v>169.65</c:v>
                </c:pt>
                <c:pt idx="452">
                  <c:v>169.74</c:v>
                </c:pt>
                <c:pt idx="453">
                  <c:v>169.74</c:v>
                </c:pt>
                <c:pt idx="454">
                  <c:v>169.74</c:v>
                </c:pt>
                <c:pt idx="455">
                  <c:v>169.98</c:v>
                </c:pt>
                <c:pt idx="456">
                  <c:v>169.98</c:v>
                </c:pt>
                <c:pt idx="457">
                  <c:v>170.01</c:v>
                </c:pt>
                <c:pt idx="458">
                  <c:v>170.3</c:v>
                </c:pt>
                <c:pt idx="459">
                  <c:v>170.3</c:v>
                </c:pt>
                <c:pt idx="460">
                  <c:v>170.3</c:v>
                </c:pt>
                <c:pt idx="461">
                  <c:v>170.3</c:v>
                </c:pt>
                <c:pt idx="462">
                  <c:v>170.3</c:v>
                </c:pt>
                <c:pt idx="463">
                  <c:v>170.3</c:v>
                </c:pt>
                <c:pt idx="464">
                  <c:v>169.13</c:v>
                </c:pt>
                <c:pt idx="465">
                  <c:v>169.13</c:v>
                </c:pt>
                <c:pt idx="466">
                  <c:v>168.72</c:v>
                </c:pt>
                <c:pt idx="467">
                  <c:v>168.23</c:v>
                </c:pt>
                <c:pt idx="468">
                  <c:v>167.77</c:v>
                </c:pt>
                <c:pt idx="469">
                  <c:v>167.41</c:v>
                </c:pt>
                <c:pt idx="470">
                  <c:v>167.07</c:v>
                </c:pt>
                <c:pt idx="471">
                  <c:v>166.97</c:v>
                </c:pt>
                <c:pt idx="472">
                  <c:v>162.66999999999999</c:v>
                </c:pt>
                <c:pt idx="473">
                  <c:v>160.08000000000001</c:v>
                </c:pt>
                <c:pt idx="474">
                  <c:v>154.78</c:v>
                </c:pt>
                <c:pt idx="475">
                  <c:v>153.77000000000001</c:v>
                </c:pt>
                <c:pt idx="476">
                  <c:v>152.13999999999999</c:v>
                </c:pt>
                <c:pt idx="477">
                  <c:v>146.44</c:v>
                </c:pt>
                <c:pt idx="478">
                  <c:v>141.36000000000001</c:v>
                </c:pt>
                <c:pt idx="479">
                  <c:v>140.09</c:v>
                </c:pt>
                <c:pt idx="480">
                  <c:v>140.09</c:v>
                </c:pt>
                <c:pt idx="481">
                  <c:v>138.30000000000001</c:v>
                </c:pt>
                <c:pt idx="482">
                  <c:v>131.51</c:v>
                </c:pt>
                <c:pt idx="483">
                  <c:v>131.51</c:v>
                </c:pt>
                <c:pt idx="484">
                  <c:v>130.72</c:v>
                </c:pt>
                <c:pt idx="485">
                  <c:v>130.29</c:v>
                </c:pt>
                <c:pt idx="486">
                  <c:v>128.51</c:v>
                </c:pt>
                <c:pt idx="487">
                  <c:v>126.12</c:v>
                </c:pt>
                <c:pt idx="488">
                  <c:v>123.02</c:v>
                </c:pt>
                <c:pt idx="489">
                  <c:v>122.35</c:v>
                </c:pt>
                <c:pt idx="490">
                  <c:v>122.35</c:v>
                </c:pt>
                <c:pt idx="491">
                  <c:v>122.35</c:v>
                </c:pt>
                <c:pt idx="492">
                  <c:v>122.35</c:v>
                </c:pt>
                <c:pt idx="493">
                  <c:v>122.07</c:v>
                </c:pt>
                <c:pt idx="494">
                  <c:v>122</c:v>
                </c:pt>
                <c:pt idx="495">
                  <c:v>121.4</c:v>
                </c:pt>
                <c:pt idx="496">
                  <c:v>121.18</c:v>
                </c:pt>
                <c:pt idx="497">
                  <c:v>120.87</c:v>
                </c:pt>
                <c:pt idx="498">
                  <c:v>120.8</c:v>
                </c:pt>
                <c:pt idx="499">
                  <c:v>120.6</c:v>
                </c:pt>
                <c:pt idx="500">
                  <c:v>119.94</c:v>
                </c:pt>
                <c:pt idx="501">
                  <c:v>119.72</c:v>
                </c:pt>
                <c:pt idx="502">
                  <c:v>119.72</c:v>
                </c:pt>
                <c:pt idx="503">
                  <c:v>119.72</c:v>
                </c:pt>
                <c:pt idx="504">
                  <c:v>119.86</c:v>
                </c:pt>
                <c:pt idx="505">
                  <c:v>119.54</c:v>
                </c:pt>
                <c:pt idx="506">
                  <c:v>119.44</c:v>
                </c:pt>
                <c:pt idx="507">
                  <c:v>119.44</c:v>
                </c:pt>
                <c:pt idx="508">
                  <c:v>119.44</c:v>
                </c:pt>
                <c:pt idx="509">
                  <c:v>119.44</c:v>
                </c:pt>
                <c:pt idx="510">
                  <c:v>117.94</c:v>
                </c:pt>
                <c:pt idx="511">
                  <c:v>117.68</c:v>
                </c:pt>
                <c:pt idx="512">
                  <c:v>113.81</c:v>
                </c:pt>
                <c:pt idx="513">
                  <c:v>113.66</c:v>
                </c:pt>
                <c:pt idx="514">
                  <c:v>112.43</c:v>
                </c:pt>
                <c:pt idx="515">
                  <c:v>111.57</c:v>
                </c:pt>
                <c:pt idx="516">
                  <c:v>111.02</c:v>
                </c:pt>
                <c:pt idx="517">
                  <c:v>111.02</c:v>
                </c:pt>
                <c:pt idx="518">
                  <c:v>110.94</c:v>
                </c:pt>
                <c:pt idx="519">
                  <c:v>110.94</c:v>
                </c:pt>
                <c:pt idx="520">
                  <c:v>110.3</c:v>
                </c:pt>
                <c:pt idx="521">
                  <c:v>110.3</c:v>
                </c:pt>
                <c:pt idx="522">
                  <c:v>110.1</c:v>
                </c:pt>
                <c:pt idx="523">
                  <c:v>109.95</c:v>
                </c:pt>
                <c:pt idx="524">
                  <c:v>109.8</c:v>
                </c:pt>
                <c:pt idx="525">
                  <c:v>109.77</c:v>
                </c:pt>
                <c:pt idx="526">
                  <c:v>109.5</c:v>
                </c:pt>
                <c:pt idx="527">
                  <c:v>109.37</c:v>
                </c:pt>
                <c:pt idx="528">
                  <c:v>107.72</c:v>
                </c:pt>
                <c:pt idx="529">
                  <c:v>104.22</c:v>
                </c:pt>
                <c:pt idx="530">
                  <c:v>104.22</c:v>
                </c:pt>
                <c:pt idx="531">
                  <c:v>104.1</c:v>
                </c:pt>
                <c:pt idx="532">
                  <c:v>103.55</c:v>
                </c:pt>
                <c:pt idx="533">
                  <c:v>103.55</c:v>
                </c:pt>
                <c:pt idx="534">
                  <c:v>103.55</c:v>
                </c:pt>
                <c:pt idx="535">
                  <c:v>103.55</c:v>
                </c:pt>
                <c:pt idx="536">
                  <c:v>103.39</c:v>
                </c:pt>
                <c:pt idx="537">
                  <c:v>103.39</c:v>
                </c:pt>
                <c:pt idx="538">
                  <c:v>103.47</c:v>
                </c:pt>
                <c:pt idx="539">
                  <c:v>102.96</c:v>
                </c:pt>
                <c:pt idx="540">
                  <c:v>102.84</c:v>
                </c:pt>
                <c:pt idx="541">
                  <c:v>102.74</c:v>
                </c:pt>
                <c:pt idx="542">
                  <c:v>101.78</c:v>
                </c:pt>
                <c:pt idx="543">
                  <c:v>99.38</c:v>
                </c:pt>
                <c:pt idx="544">
                  <c:v>99.31</c:v>
                </c:pt>
                <c:pt idx="545">
                  <c:v>98.84</c:v>
                </c:pt>
                <c:pt idx="546">
                  <c:v>98.47</c:v>
                </c:pt>
                <c:pt idx="547">
                  <c:v>98.27</c:v>
                </c:pt>
                <c:pt idx="548">
                  <c:v>98.15</c:v>
                </c:pt>
                <c:pt idx="549">
                  <c:v>98.15</c:v>
                </c:pt>
                <c:pt idx="550">
                  <c:v>98.17</c:v>
                </c:pt>
                <c:pt idx="551">
                  <c:v>98.27</c:v>
                </c:pt>
                <c:pt idx="552">
                  <c:v>98.27</c:v>
                </c:pt>
                <c:pt idx="553">
                  <c:v>98.27</c:v>
                </c:pt>
                <c:pt idx="554">
                  <c:v>98.27</c:v>
                </c:pt>
                <c:pt idx="555">
                  <c:v>99.07</c:v>
                </c:pt>
                <c:pt idx="556">
                  <c:v>99.15</c:v>
                </c:pt>
                <c:pt idx="557">
                  <c:v>99.15</c:v>
                </c:pt>
                <c:pt idx="558">
                  <c:v>99.15</c:v>
                </c:pt>
                <c:pt idx="559">
                  <c:v>99.4</c:v>
                </c:pt>
                <c:pt idx="560">
                  <c:v>99.22</c:v>
                </c:pt>
                <c:pt idx="561">
                  <c:v>99.22</c:v>
                </c:pt>
                <c:pt idx="562">
                  <c:v>99.22</c:v>
                </c:pt>
                <c:pt idx="563">
                  <c:v>99.39</c:v>
                </c:pt>
                <c:pt idx="564">
                  <c:v>99.46</c:v>
                </c:pt>
                <c:pt idx="565">
                  <c:v>99.47</c:v>
                </c:pt>
                <c:pt idx="566">
                  <c:v>99.51</c:v>
                </c:pt>
                <c:pt idx="567">
                  <c:v>99.51</c:v>
                </c:pt>
                <c:pt idx="568">
                  <c:v>99.68</c:v>
                </c:pt>
                <c:pt idx="569">
                  <c:v>99.68</c:v>
                </c:pt>
                <c:pt idx="570">
                  <c:v>99.76</c:v>
                </c:pt>
                <c:pt idx="571">
                  <c:v>99.76</c:v>
                </c:pt>
                <c:pt idx="572">
                  <c:v>100.06</c:v>
                </c:pt>
                <c:pt idx="573">
                  <c:v>100.15</c:v>
                </c:pt>
                <c:pt idx="574">
                  <c:v>100.15</c:v>
                </c:pt>
                <c:pt idx="575">
                  <c:v>100.16</c:v>
                </c:pt>
                <c:pt idx="576">
                  <c:v>100.56</c:v>
                </c:pt>
                <c:pt idx="577">
                  <c:v>100.55</c:v>
                </c:pt>
                <c:pt idx="578">
                  <c:v>100.55</c:v>
                </c:pt>
                <c:pt idx="579">
                  <c:v>100.57</c:v>
                </c:pt>
                <c:pt idx="580">
                  <c:v>100.57</c:v>
                </c:pt>
                <c:pt idx="581">
                  <c:v>100.71</c:v>
                </c:pt>
                <c:pt idx="582">
                  <c:v>101.19</c:v>
                </c:pt>
                <c:pt idx="583">
                  <c:v>101.7</c:v>
                </c:pt>
                <c:pt idx="584">
                  <c:v>101.7</c:v>
                </c:pt>
                <c:pt idx="585">
                  <c:v>101.78</c:v>
                </c:pt>
                <c:pt idx="586">
                  <c:v>102.33</c:v>
                </c:pt>
                <c:pt idx="587">
                  <c:v>102.33</c:v>
                </c:pt>
                <c:pt idx="588">
                  <c:v>103.18</c:v>
                </c:pt>
                <c:pt idx="589">
                  <c:v>103.18</c:v>
                </c:pt>
                <c:pt idx="590">
                  <c:v>103.18</c:v>
                </c:pt>
                <c:pt idx="591">
                  <c:v>103.28</c:v>
                </c:pt>
                <c:pt idx="592">
                  <c:v>103.3</c:v>
                </c:pt>
                <c:pt idx="593">
                  <c:v>104.4</c:v>
                </c:pt>
                <c:pt idx="594">
                  <c:v>105.05</c:v>
                </c:pt>
                <c:pt idx="595">
                  <c:v>105.15</c:v>
                </c:pt>
                <c:pt idx="596">
                  <c:v>105.19</c:v>
                </c:pt>
                <c:pt idx="597">
                  <c:v>105.57</c:v>
                </c:pt>
                <c:pt idx="598">
                  <c:v>105.57</c:v>
                </c:pt>
                <c:pt idx="599">
                  <c:v>105.57</c:v>
                </c:pt>
                <c:pt idx="600">
                  <c:v>105.57</c:v>
                </c:pt>
                <c:pt idx="601">
                  <c:v>105.67</c:v>
                </c:pt>
                <c:pt idx="602">
                  <c:v>105.46</c:v>
                </c:pt>
                <c:pt idx="603">
                  <c:v>105.46</c:v>
                </c:pt>
                <c:pt idx="604">
                  <c:v>105.52</c:v>
                </c:pt>
                <c:pt idx="605">
                  <c:v>105.59</c:v>
                </c:pt>
                <c:pt idx="606">
                  <c:v>106.01</c:v>
                </c:pt>
                <c:pt idx="607">
                  <c:v>106.01</c:v>
                </c:pt>
                <c:pt idx="608">
                  <c:v>106.01</c:v>
                </c:pt>
                <c:pt idx="609">
                  <c:v>106.01</c:v>
                </c:pt>
                <c:pt idx="610">
                  <c:v>106.01</c:v>
                </c:pt>
                <c:pt idx="611">
                  <c:v>106.16</c:v>
                </c:pt>
                <c:pt idx="612">
                  <c:v>106.16</c:v>
                </c:pt>
                <c:pt idx="613">
                  <c:v>106.24</c:v>
                </c:pt>
                <c:pt idx="614">
                  <c:v>106.2</c:v>
                </c:pt>
                <c:pt idx="615">
                  <c:v>105.76</c:v>
                </c:pt>
                <c:pt idx="616">
                  <c:v>105.76</c:v>
                </c:pt>
                <c:pt idx="617">
                  <c:v>105.76</c:v>
                </c:pt>
                <c:pt idx="618">
                  <c:v>105.75</c:v>
                </c:pt>
                <c:pt idx="619">
                  <c:v>105.82</c:v>
                </c:pt>
                <c:pt idx="620">
                  <c:v>105.82</c:v>
                </c:pt>
                <c:pt idx="621">
                  <c:v>105.91</c:v>
                </c:pt>
                <c:pt idx="622">
                  <c:v>105.94</c:v>
                </c:pt>
                <c:pt idx="623">
                  <c:v>105.94</c:v>
                </c:pt>
                <c:pt idx="624">
                  <c:v>105.85</c:v>
                </c:pt>
                <c:pt idx="625">
                  <c:v>105.85</c:v>
                </c:pt>
                <c:pt idx="626">
                  <c:v>105.62</c:v>
                </c:pt>
                <c:pt idx="627">
                  <c:v>105.62</c:v>
                </c:pt>
                <c:pt idx="628">
                  <c:v>105.5</c:v>
                </c:pt>
                <c:pt idx="629">
                  <c:v>105.66</c:v>
                </c:pt>
                <c:pt idx="630">
                  <c:v>105.24</c:v>
                </c:pt>
                <c:pt idx="631">
                  <c:v>105.16</c:v>
                </c:pt>
                <c:pt idx="632">
                  <c:v>105.07</c:v>
                </c:pt>
                <c:pt idx="633">
                  <c:v>105.02</c:v>
                </c:pt>
                <c:pt idx="634">
                  <c:v>104.86</c:v>
                </c:pt>
                <c:pt idx="635">
                  <c:v>105.1</c:v>
                </c:pt>
                <c:pt idx="636">
                  <c:v>102.54</c:v>
                </c:pt>
                <c:pt idx="637">
                  <c:v>102.49</c:v>
                </c:pt>
                <c:pt idx="638">
                  <c:v>102.29</c:v>
                </c:pt>
                <c:pt idx="639">
                  <c:v>101.96</c:v>
                </c:pt>
                <c:pt idx="640">
                  <c:v>101.31</c:v>
                </c:pt>
                <c:pt idx="641">
                  <c:v>100.71</c:v>
                </c:pt>
                <c:pt idx="642">
                  <c:v>100.64</c:v>
                </c:pt>
                <c:pt idx="643">
                  <c:v>100.63</c:v>
                </c:pt>
                <c:pt idx="644">
                  <c:v>100.63</c:v>
                </c:pt>
                <c:pt idx="645">
                  <c:v>100.63</c:v>
                </c:pt>
                <c:pt idx="646">
                  <c:v>100.63</c:v>
                </c:pt>
                <c:pt idx="647">
                  <c:v>100.63</c:v>
                </c:pt>
                <c:pt idx="648">
                  <c:v>100.63</c:v>
                </c:pt>
                <c:pt idx="649">
                  <c:v>100.42</c:v>
                </c:pt>
                <c:pt idx="650">
                  <c:v>100.25</c:v>
                </c:pt>
                <c:pt idx="651">
                  <c:v>100.2</c:v>
                </c:pt>
                <c:pt idx="652">
                  <c:v>99.95</c:v>
                </c:pt>
                <c:pt idx="653">
                  <c:v>99.84</c:v>
                </c:pt>
                <c:pt idx="654">
                  <c:v>99.43</c:v>
                </c:pt>
                <c:pt idx="655">
                  <c:v>98.97</c:v>
                </c:pt>
                <c:pt idx="656">
                  <c:v>95.31</c:v>
                </c:pt>
                <c:pt idx="657">
                  <c:v>95.38</c:v>
                </c:pt>
                <c:pt idx="658">
                  <c:v>95.26</c:v>
                </c:pt>
                <c:pt idx="659">
                  <c:v>95.26</c:v>
                </c:pt>
                <c:pt idx="660">
                  <c:v>95.09</c:v>
                </c:pt>
                <c:pt idx="661">
                  <c:v>95.09</c:v>
                </c:pt>
                <c:pt idx="662">
                  <c:v>94.88</c:v>
                </c:pt>
                <c:pt idx="663">
                  <c:v>94.69</c:v>
                </c:pt>
                <c:pt idx="664">
                  <c:v>94.6</c:v>
                </c:pt>
                <c:pt idx="665">
                  <c:v>94.33</c:v>
                </c:pt>
                <c:pt idx="666">
                  <c:v>94.33</c:v>
                </c:pt>
                <c:pt idx="667">
                  <c:v>93.15</c:v>
                </c:pt>
                <c:pt idx="668">
                  <c:v>90.89</c:v>
                </c:pt>
                <c:pt idx="669">
                  <c:v>90.89</c:v>
                </c:pt>
                <c:pt idx="670">
                  <c:v>90.89</c:v>
                </c:pt>
                <c:pt idx="671">
                  <c:v>91.12</c:v>
                </c:pt>
                <c:pt idx="672">
                  <c:v>91.12</c:v>
                </c:pt>
                <c:pt idx="673">
                  <c:v>91.12</c:v>
                </c:pt>
                <c:pt idx="674">
                  <c:v>91.14</c:v>
                </c:pt>
                <c:pt idx="675">
                  <c:v>91.16</c:v>
                </c:pt>
                <c:pt idx="676">
                  <c:v>91.44</c:v>
                </c:pt>
                <c:pt idx="677">
                  <c:v>91.33</c:v>
                </c:pt>
                <c:pt idx="678">
                  <c:v>91.59</c:v>
                </c:pt>
                <c:pt idx="679">
                  <c:v>91.63</c:v>
                </c:pt>
                <c:pt idx="680">
                  <c:v>91.63</c:v>
                </c:pt>
                <c:pt idx="681">
                  <c:v>91.63</c:v>
                </c:pt>
                <c:pt idx="682">
                  <c:v>91.63</c:v>
                </c:pt>
                <c:pt idx="683">
                  <c:v>91.79</c:v>
                </c:pt>
                <c:pt idx="684">
                  <c:v>91.79</c:v>
                </c:pt>
                <c:pt idx="685">
                  <c:v>92.77</c:v>
                </c:pt>
                <c:pt idx="686">
                  <c:v>92.77</c:v>
                </c:pt>
                <c:pt idx="687">
                  <c:v>92.77</c:v>
                </c:pt>
                <c:pt idx="688">
                  <c:v>92.77</c:v>
                </c:pt>
                <c:pt idx="689">
                  <c:v>92.77</c:v>
                </c:pt>
                <c:pt idx="690">
                  <c:v>92.82</c:v>
                </c:pt>
                <c:pt idx="691">
                  <c:v>93.05</c:v>
                </c:pt>
                <c:pt idx="692">
                  <c:v>93.05</c:v>
                </c:pt>
                <c:pt idx="693">
                  <c:v>93.05</c:v>
                </c:pt>
                <c:pt idx="694">
                  <c:v>93.17</c:v>
                </c:pt>
                <c:pt idx="695">
                  <c:v>93.28</c:v>
                </c:pt>
                <c:pt idx="696">
                  <c:v>93.29</c:v>
                </c:pt>
                <c:pt idx="697">
                  <c:v>93.29</c:v>
                </c:pt>
                <c:pt idx="698">
                  <c:v>93.34</c:v>
                </c:pt>
                <c:pt idx="699">
                  <c:v>93.4</c:v>
                </c:pt>
                <c:pt idx="700">
                  <c:v>94.12</c:v>
                </c:pt>
                <c:pt idx="701">
                  <c:v>94.24</c:v>
                </c:pt>
                <c:pt idx="702">
                  <c:v>94.6</c:v>
                </c:pt>
                <c:pt idx="703">
                  <c:v>94.6</c:v>
                </c:pt>
                <c:pt idx="704">
                  <c:v>94.77</c:v>
                </c:pt>
                <c:pt idx="705">
                  <c:v>94.77</c:v>
                </c:pt>
                <c:pt idx="706">
                  <c:v>94.77</c:v>
                </c:pt>
                <c:pt idx="707">
                  <c:v>94.77</c:v>
                </c:pt>
                <c:pt idx="708">
                  <c:v>94.77</c:v>
                </c:pt>
                <c:pt idx="709">
                  <c:v>94.79</c:v>
                </c:pt>
                <c:pt idx="710">
                  <c:v>94.79</c:v>
                </c:pt>
                <c:pt idx="711">
                  <c:v>94.79</c:v>
                </c:pt>
                <c:pt idx="712">
                  <c:v>94.79</c:v>
                </c:pt>
                <c:pt idx="713">
                  <c:v>94.79</c:v>
                </c:pt>
                <c:pt idx="714">
                  <c:v>94.79</c:v>
                </c:pt>
                <c:pt idx="715">
                  <c:v>94.73</c:v>
                </c:pt>
                <c:pt idx="716">
                  <c:v>95.23</c:v>
                </c:pt>
                <c:pt idx="717">
                  <c:v>95.23</c:v>
                </c:pt>
                <c:pt idx="718">
                  <c:v>95.41</c:v>
                </c:pt>
                <c:pt idx="719">
                  <c:v>95.41</c:v>
                </c:pt>
                <c:pt idx="720">
                  <c:v>95.41</c:v>
                </c:pt>
                <c:pt idx="721">
                  <c:v>95.45</c:v>
                </c:pt>
                <c:pt idx="722">
                  <c:v>95.59</c:v>
                </c:pt>
                <c:pt idx="723">
                  <c:v>95.63</c:v>
                </c:pt>
                <c:pt idx="724">
                  <c:v>95.63</c:v>
                </c:pt>
                <c:pt idx="725">
                  <c:v>95.63</c:v>
                </c:pt>
                <c:pt idx="726">
                  <c:v>95.58</c:v>
                </c:pt>
                <c:pt idx="727">
                  <c:v>95.58</c:v>
                </c:pt>
                <c:pt idx="728">
                  <c:v>95.58</c:v>
                </c:pt>
                <c:pt idx="729">
                  <c:v>95.33</c:v>
                </c:pt>
                <c:pt idx="730">
                  <c:v>95.33</c:v>
                </c:pt>
                <c:pt idx="731">
                  <c:v>95.34</c:v>
                </c:pt>
                <c:pt idx="732">
                  <c:v>95.32</c:v>
                </c:pt>
                <c:pt idx="733">
                  <c:v>95.2</c:v>
                </c:pt>
                <c:pt idx="734">
                  <c:v>95.1</c:v>
                </c:pt>
                <c:pt idx="735">
                  <c:v>95.1</c:v>
                </c:pt>
                <c:pt idx="736">
                  <c:v>94.7</c:v>
                </c:pt>
                <c:pt idx="737">
                  <c:v>94.65</c:v>
                </c:pt>
                <c:pt idx="738">
                  <c:v>93.61</c:v>
                </c:pt>
                <c:pt idx="739">
                  <c:v>93.36</c:v>
                </c:pt>
                <c:pt idx="740">
                  <c:v>93.28</c:v>
                </c:pt>
                <c:pt idx="741">
                  <c:v>92.47</c:v>
                </c:pt>
                <c:pt idx="742">
                  <c:v>92.26</c:v>
                </c:pt>
                <c:pt idx="743">
                  <c:v>92.26</c:v>
                </c:pt>
                <c:pt idx="744">
                  <c:v>91.82</c:v>
                </c:pt>
                <c:pt idx="745">
                  <c:v>91.82</c:v>
                </c:pt>
                <c:pt idx="746">
                  <c:v>91.82</c:v>
                </c:pt>
                <c:pt idx="747">
                  <c:v>91.73</c:v>
                </c:pt>
                <c:pt idx="748">
                  <c:v>91.68</c:v>
                </c:pt>
                <c:pt idx="749">
                  <c:v>91.68</c:v>
                </c:pt>
                <c:pt idx="750">
                  <c:v>91.53</c:v>
                </c:pt>
                <c:pt idx="751">
                  <c:v>91.49</c:v>
                </c:pt>
                <c:pt idx="752">
                  <c:v>91.49</c:v>
                </c:pt>
                <c:pt idx="753">
                  <c:v>91.49</c:v>
                </c:pt>
                <c:pt idx="754">
                  <c:v>91.39</c:v>
                </c:pt>
                <c:pt idx="755">
                  <c:v>91</c:v>
                </c:pt>
                <c:pt idx="756">
                  <c:v>90.86</c:v>
                </c:pt>
                <c:pt idx="757">
                  <c:v>90.33</c:v>
                </c:pt>
                <c:pt idx="758">
                  <c:v>90.33</c:v>
                </c:pt>
                <c:pt idx="759">
                  <c:v>89.48</c:v>
                </c:pt>
                <c:pt idx="760">
                  <c:v>89.48</c:v>
                </c:pt>
                <c:pt idx="761">
                  <c:v>88.91</c:v>
                </c:pt>
                <c:pt idx="762">
                  <c:v>88.1</c:v>
                </c:pt>
                <c:pt idx="763">
                  <c:v>87.95</c:v>
                </c:pt>
                <c:pt idx="764">
                  <c:v>88.32</c:v>
                </c:pt>
                <c:pt idx="765">
                  <c:v>87.3</c:v>
                </c:pt>
                <c:pt idx="766">
                  <c:v>86.94</c:v>
                </c:pt>
                <c:pt idx="767">
                  <c:v>86.94</c:v>
                </c:pt>
                <c:pt idx="768">
                  <c:v>86.94</c:v>
                </c:pt>
                <c:pt idx="769">
                  <c:v>86.91</c:v>
                </c:pt>
                <c:pt idx="770">
                  <c:v>85.35</c:v>
                </c:pt>
                <c:pt idx="771">
                  <c:v>84.13</c:v>
                </c:pt>
                <c:pt idx="772">
                  <c:v>83.4</c:v>
                </c:pt>
                <c:pt idx="773">
                  <c:v>83.3</c:v>
                </c:pt>
                <c:pt idx="774">
                  <c:v>83.27</c:v>
                </c:pt>
                <c:pt idx="775">
                  <c:v>83.27</c:v>
                </c:pt>
                <c:pt idx="776">
                  <c:v>83.23</c:v>
                </c:pt>
                <c:pt idx="777">
                  <c:v>83.26</c:v>
                </c:pt>
                <c:pt idx="778">
                  <c:v>83.11</c:v>
                </c:pt>
                <c:pt idx="779">
                  <c:v>83.36</c:v>
                </c:pt>
                <c:pt idx="780">
                  <c:v>83.22</c:v>
                </c:pt>
                <c:pt idx="781">
                  <c:v>83</c:v>
                </c:pt>
                <c:pt idx="782">
                  <c:v>83</c:v>
                </c:pt>
                <c:pt idx="783">
                  <c:v>82.29</c:v>
                </c:pt>
                <c:pt idx="784">
                  <c:v>82.27</c:v>
                </c:pt>
                <c:pt idx="785">
                  <c:v>82.27</c:v>
                </c:pt>
                <c:pt idx="786">
                  <c:v>82.13</c:v>
                </c:pt>
                <c:pt idx="787">
                  <c:v>82.33</c:v>
                </c:pt>
                <c:pt idx="788">
                  <c:v>78.48</c:v>
                </c:pt>
                <c:pt idx="789">
                  <c:v>78.31</c:v>
                </c:pt>
                <c:pt idx="790">
                  <c:v>78.31</c:v>
                </c:pt>
                <c:pt idx="791">
                  <c:v>78.010000000000005</c:v>
                </c:pt>
                <c:pt idx="792">
                  <c:v>78.010000000000005</c:v>
                </c:pt>
                <c:pt idx="793">
                  <c:v>77.959999999999994</c:v>
                </c:pt>
                <c:pt idx="794">
                  <c:v>77.69</c:v>
                </c:pt>
                <c:pt idx="795">
                  <c:v>77.739999999999995</c:v>
                </c:pt>
                <c:pt idx="796">
                  <c:v>77.66</c:v>
                </c:pt>
                <c:pt idx="797">
                  <c:v>77.63</c:v>
                </c:pt>
                <c:pt idx="798">
                  <c:v>77.73</c:v>
                </c:pt>
                <c:pt idx="799">
                  <c:v>77.52</c:v>
                </c:pt>
                <c:pt idx="800">
                  <c:v>76.28</c:v>
                </c:pt>
                <c:pt idx="801">
                  <c:v>74.39</c:v>
                </c:pt>
                <c:pt idx="802">
                  <c:v>74.150000000000006</c:v>
                </c:pt>
                <c:pt idx="803">
                  <c:v>74.19</c:v>
                </c:pt>
                <c:pt idx="804">
                  <c:v>74.22</c:v>
                </c:pt>
                <c:pt idx="805">
                  <c:v>74.22</c:v>
                </c:pt>
                <c:pt idx="806">
                  <c:v>74.22</c:v>
                </c:pt>
                <c:pt idx="807">
                  <c:v>74.22</c:v>
                </c:pt>
                <c:pt idx="808">
                  <c:v>74.22</c:v>
                </c:pt>
                <c:pt idx="809">
                  <c:v>74.22</c:v>
                </c:pt>
                <c:pt idx="810">
                  <c:v>74.27</c:v>
                </c:pt>
                <c:pt idx="811">
                  <c:v>74.27</c:v>
                </c:pt>
                <c:pt idx="812">
                  <c:v>74.28</c:v>
                </c:pt>
                <c:pt idx="813">
                  <c:v>74.28</c:v>
                </c:pt>
                <c:pt idx="814">
                  <c:v>74.28</c:v>
                </c:pt>
                <c:pt idx="815">
                  <c:v>74.38</c:v>
                </c:pt>
                <c:pt idx="816">
                  <c:v>74.95</c:v>
                </c:pt>
                <c:pt idx="817">
                  <c:v>74.95</c:v>
                </c:pt>
                <c:pt idx="818">
                  <c:v>74.959999999999994</c:v>
                </c:pt>
                <c:pt idx="819">
                  <c:v>75.400000000000006</c:v>
                </c:pt>
                <c:pt idx="820">
                  <c:v>75.680000000000007</c:v>
                </c:pt>
                <c:pt idx="821">
                  <c:v>75.760000000000005</c:v>
                </c:pt>
                <c:pt idx="822">
                  <c:v>76.09</c:v>
                </c:pt>
                <c:pt idx="823">
                  <c:v>76.209999999999994</c:v>
                </c:pt>
                <c:pt idx="824">
                  <c:v>76.209999999999994</c:v>
                </c:pt>
                <c:pt idx="825">
                  <c:v>76.12</c:v>
                </c:pt>
                <c:pt idx="826">
                  <c:v>77.260000000000005</c:v>
                </c:pt>
                <c:pt idx="827">
                  <c:v>77.209999999999994</c:v>
                </c:pt>
                <c:pt idx="828">
                  <c:v>77.650000000000006</c:v>
                </c:pt>
                <c:pt idx="829">
                  <c:v>77.650000000000006</c:v>
                </c:pt>
                <c:pt idx="830">
                  <c:v>77.709999999999994</c:v>
                </c:pt>
                <c:pt idx="831">
                  <c:v>78.13</c:v>
                </c:pt>
                <c:pt idx="832">
                  <c:v>78.489999999999995</c:v>
                </c:pt>
                <c:pt idx="833">
                  <c:v>78.81</c:v>
                </c:pt>
                <c:pt idx="834">
                  <c:v>78.930000000000007</c:v>
                </c:pt>
                <c:pt idx="835">
                  <c:v>78.790000000000006</c:v>
                </c:pt>
                <c:pt idx="836">
                  <c:v>78.819999999999993</c:v>
                </c:pt>
                <c:pt idx="837">
                  <c:v>79.2</c:v>
                </c:pt>
                <c:pt idx="838">
                  <c:v>80.52</c:v>
                </c:pt>
                <c:pt idx="839">
                  <c:v>80.52</c:v>
                </c:pt>
                <c:pt idx="840">
                  <c:v>80.760000000000005</c:v>
                </c:pt>
                <c:pt idx="841">
                  <c:v>80.760000000000005</c:v>
                </c:pt>
                <c:pt idx="842">
                  <c:v>81.27</c:v>
                </c:pt>
                <c:pt idx="843">
                  <c:v>81.349999999999994</c:v>
                </c:pt>
                <c:pt idx="844">
                  <c:v>82.2</c:v>
                </c:pt>
                <c:pt idx="845">
                  <c:v>82.29</c:v>
                </c:pt>
                <c:pt idx="846">
                  <c:v>82.56</c:v>
                </c:pt>
                <c:pt idx="847">
                  <c:v>82.67</c:v>
                </c:pt>
                <c:pt idx="848">
                  <c:v>82.93</c:v>
                </c:pt>
                <c:pt idx="849">
                  <c:v>82.87</c:v>
                </c:pt>
                <c:pt idx="850">
                  <c:v>82.87</c:v>
                </c:pt>
                <c:pt idx="851">
                  <c:v>82.92</c:v>
                </c:pt>
                <c:pt idx="852">
                  <c:v>83.63</c:v>
                </c:pt>
                <c:pt idx="853">
                  <c:v>83.82</c:v>
                </c:pt>
                <c:pt idx="854">
                  <c:v>83.79</c:v>
                </c:pt>
                <c:pt idx="855">
                  <c:v>83.58</c:v>
                </c:pt>
                <c:pt idx="856">
                  <c:v>83.6</c:v>
                </c:pt>
                <c:pt idx="857">
                  <c:v>83.9</c:v>
                </c:pt>
                <c:pt idx="858">
                  <c:v>83.79</c:v>
                </c:pt>
                <c:pt idx="859">
                  <c:v>83.88</c:v>
                </c:pt>
                <c:pt idx="860">
                  <c:v>83.93</c:v>
                </c:pt>
                <c:pt idx="861">
                  <c:v>84.02</c:v>
                </c:pt>
                <c:pt idx="862">
                  <c:v>83.72</c:v>
                </c:pt>
                <c:pt idx="863">
                  <c:v>83.52</c:v>
                </c:pt>
                <c:pt idx="864">
                  <c:v>83.36</c:v>
                </c:pt>
                <c:pt idx="865">
                  <c:v>83.44</c:v>
                </c:pt>
                <c:pt idx="866">
                  <c:v>83.5</c:v>
                </c:pt>
                <c:pt idx="867">
                  <c:v>83.41</c:v>
                </c:pt>
                <c:pt idx="868">
                  <c:v>83.41</c:v>
                </c:pt>
                <c:pt idx="869">
                  <c:v>83.55</c:v>
                </c:pt>
                <c:pt idx="870">
                  <c:v>83.41</c:v>
                </c:pt>
                <c:pt idx="871">
                  <c:v>83.38</c:v>
                </c:pt>
                <c:pt idx="872">
                  <c:v>82.21</c:v>
                </c:pt>
                <c:pt idx="873">
                  <c:v>83.38</c:v>
                </c:pt>
                <c:pt idx="874">
                  <c:v>83.06</c:v>
                </c:pt>
                <c:pt idx="875">
                  <c:v>83.06</c:v>
                </c:pt>
                <c:pt idx="876">
                  <c:v>83.01</c:v>
                </c:pt>
                <c:pt idx="877">
                  <c:v>82.67</c:v>
                </c:pt>
                <c:pt idx="878">
                  <c:v>82.3</c:v>
                </c:pt>
                <c:pt idx="879">
                  <c:v>81.64</c:v>
                </c:pt>
                <c:pt idx="880">
                  <c:v>81.47</c:v>
                </c:pt>
                <c:pt idx="881">
                  <c:v>80.33</c:v>
                </c:pt>
                <c:pt idx="882">
                  <c:v>80.09</c:v>
                </c:pt>
                <c:pt idx="883">
                  <c:v>78.64</c:v>
                </c:pt>
                <c:pt idx="884">
                  <c:v>78.61</c:v>
                </c:pt>
                <c:pt idx="885">
                  <c:v>78.45</c:v>
                </c:pt>
                <c:pt idx="886">
                  <c:v>78.22</c:v>
                </c:pt>
                <c:pt idx="887">
                  <c:v>77.59</c:v>
                </c:pt>
                <c:pt idx="888">
                  <c:v>76.28</c:v>
                </c:pt>
                <c:pt idx="889">
                  <c:v>75.88</c:v>
                </c:pt>
                <c:pt idx="890">
                  <c:v>75.87</c:v>
                </c:pt>
                <c:pt idx="891">
                  <c:v>75.87</c:v>
                </c:pt>
                <c:pt idx="892">
                  <c:v>75.87</c:v>
                </c:pt>
                <c:pt idx="893">
                  <c:v>75.87</c:v>
                </c:pt>
                <c:pt idx="894">
                  <c:v>75.989999999999995</c:v>
                </c:pt>
                <c:pt idx="895">
                  <c:v>75.91</c:v>
                </c:pt>
                <c:pt idx="896">
                  <c:v>75.58</c:v>
                </c:pt>
                <c:pt idx="897">
                  <c:v>73.819999999999993</c:v>
                </c:pt>
                <c:pt idx="898">
                  <c:v>73.819999999999993</c:v>
                </c:pt>
                <c:pt idx="899">
                  <c:v>73.819999999999993</c:v>
                </c:pt>
                <c:pt idx="900">
                  <c:v>73.819999999999993</c:v>
                </c:pt>
                <c:pt idx="901">
                  <c:v>73.849999999999994</c:v>
                </c:pt>
                <c:pt idx="902">
                  <c:v>73.849999999999994</c:v>
                </c:pt>
                <c:pt idx="903">
                  <c:v>73.87</c:v>
                </c:pt>
                <c:pt idx="904">
                  <c:v>73.87</c:v>
                </c:pt>
                <c:pt idx="905">
                  <c:v>73.66</c:v>
                </c:pt>
                <c:pt idx="906">
                  <c:v>72.319999999999993</c:v>
                </c:pt>
                <c:pt idx="907">
                  <c:v>72.319999999999993</c:v>
                </c:pt>
                <c:pt idx="908">
                  <c:v>72.319999999999993</c:v>
                </c:pt>
                <c:pt idx="909">
                  <c:v>72.39</c:v>
                </c:pt>
                <c:pt idx="910">
                  <c:v>72.39</c:v>
                </c:pt>
                <c:pt idx="911">
                  <c:v>72.39</c:v>
                </c:pt>
                <c:pt idx="912">
                  <c:v>72.209999999999994</c:v>
                </c:pt>
                <c:pt idx="913">
                  <c:v>72.209999999999994</c:v>
                </c:pt>
                <c:pt idx="914">
                  <c:v>72.209999999999994</c:v>
                </c:pt>
                <c:pt idx="915">
                  <c:v>72.3</c:v>
                </c:pt>
                <c:pt idx="916">
                  <c:v>72.3</c:v>
                </c:pt>
                <c:pt idx="917">
                  <c:v>72.36</c:v>
                </c:pt>
                <c:pt idx="918">
                  <c:v>72.36</c:v>
                </c:pt>
                <c:pt idx="919">
                  <c:v>72.41</c:v>
                </c:pt>
                <c:pt idx="920">
                  <c:v>72.41</c:v>
                </c:pt>
                <c:pt idx="921">
                  <c:v>72.41</c:v>
                </c:pt>
                <c:pt idx="922">
                  <c:v>72.41</c:v>
                </c:pt>
                <c:pt idx="923">
                  <c:v>72.41</c:v>
                </c:pt>
                <c:pt idx="924">
                  <c:v>72.41</c:v>
                </c:pt>
                <c:pt idx="925">
                  <c:v>72.41</c:v>
                </c:pt>
                <c:pt idx="926">
                  <c:v>72.66</c:v>
                </c:pt>
                <c:pt idx="927">
                  <c:v>72.739999999999995</c:v>
                </c:pt>
                <c:pt idx="928">
                  <c:v>73.08</c:v>
                </c:pt>
                <c:pt idx="929">
                  <c:v>73.11</c:v>
                </c:pt>
                <c:pt idx="930">
                  <c:v>73.12</c:v>
                </c:pt>
                <c:pt idx="931">
                  <c:v>73.19</c:v>
                </c:pt>
                <c:pt idx="932">
                  <c:v>73.19</c:v>
                </c:pt>
                <c:pt idx="933">
                  <c:v>73.19</c:v>
                </c:pt>
                <c:pt idx="934">
                  <c:v>73.55</c:v>
                </c:pt>
                <c:pt idx="935">
                  <c:v>73.55</c:v>
                </c:pt>
                <c:pt idx="936">
                  <c:v>73.77</c:v>
                </c:pt>
                <c:pt idx="937">
                  <c:v>73.8</c:v>
                </c:pt>
                <c:pt idx="938">
                  <c:v>73.84</c:v>
                </c:pt>
                <c:pt idx="939">
                  <c:v>73.94</c:v>
                </c:pt>
                <c:pt idx="940">
                  <c:v>73.94</c:v>
                </c:pt>
                <c:pt idx="941">
                  <c:v>74.2</c:v>
                </c:pt>
                <c:pt idx="942">
                  <c:v>74.2</c:v>
                </c:pt>
                <c:pt idx="943">
                  <c:v>74.2</c:v>
                </c:pt>
                <c:pt idx="944">
                  <c:v>74.23</c:v>
                </c:pt>
                <c:pt idx="945">
                  <c:v>74.33</c:v>
                </c:pt>
                <c:pt idx="946">
                  <c:v>74.3</c:v>
                </c:pt>
                <c:pt idx="947">
                  <c:v>74.33</c:v>
                </c:pt>
                <c:pt idx="948">
                  <c:v>74.33</c:v>
                </c:pt>
                <c:pt idx="949">
                  <c:v>74.33</c:v>
                </c:pt>
                <c:pt idx="950">
                  <c:v>74.33</c:v>
                </c:pt>
                <c:pt idx="951">
                  <c:v>74.33</c:v>
                </c:pt>
                <c:pt idx="952">
                  <c:v>74.78</c:v>
                </c:pt>
                <c:pt idx="953">
                  <c:v>74.78</c:v>
                </c:pt>
                <c:pt idx="954">
                  <c:v>75.11</c:v>
                </c:pt>
                <c:pt idx="955">
                  <c:v>75.23</c:v>
                </c:pt>
                <c:pt idx="956">
                  <c:v>75.48</c:v>
                </c:pt>
                <c:pt idx="957">
                  <c:v>75.52</c:v>
                </c:pt>
                <c:pt idx="958">
                  <c:v>75.47</c:v>
                </c:pt>
                <c:pt idx="959">
                  <c:v>75.36</c:v>
                </c:pt>
                <c:pt idx="960">
                  <c:v>75.430000000000007</c:v>
                </c:pt>
                <c:pt idx="961">
                  <c:v>75.59</c:v>
                </c:pt>
                <c:pt idx="962">
                  <c:v>75.959999999999994</c:v>
                </c:pt>
                <c:pt idx="963">
                  <c:v>76.05</c:v>
                </c:pt>
                <c:pt idx="964">
                  <c:v>76.16</c:v>
                </c:pt>
                <c:pt idx="965">
                  <c:v>76.28</c:v>
                </c:pt>
                <c:pt idx="966">
                  <c:v>76.23</c:v>
                </c:pt>
                <c:pt idx="967">
                  <c:v>76.599999999999994</c:v>
                </c:pt>
                <c:pt idx="968">
                  <c:v>76.56</c:v>
                </c:pt>
                <c:pt idx="969">
                  <c:v>76.709999999999994</c:v>
                </c:pt>
                <c:pt idx="970">
                  <c:v>76.709999999999994</c:v>
                </c:pt>
                <c:pt idx="971">
                  <c:v>76.73</c:v>
                </c:pt>
                <c:pt idx="972">
                  <c:v>76.73</c:v>
                </c:pt>
                <c:pt idx="973">
                  <c:v>76.739999999999995</c:v>
                </c:pt>
                <c:pt idx="974">
                  <c:v>76.87</c:v>
                </c:pt>
                <c:pt idx="975">
                  <c:v>76.87</c:v>
                </c:pt>
                <c:pt idx="976">
                  <c:v>76.87</c:v>
                </c:pt>
                <c:pt idx="977">
                  <c:v>76.87</c:v>
                </c:pt>
                <c:pt idx="978">
                  <c:v>76.87</c:v>
                </c:pt>
                <c:pt idx="979">
                  <c:v>76.87</c:v>
                </c:pt>
                <c:pt idx="980">
                  <c:v>76.78</c:v>
                </c:pt>
                <c:pt idx="981">
                  <c:v>76.78</c:v>
                </c:pt>
                <c:pt idx="982">
                  <c:v>76.78</c:v>
                </c:pt>
                <c:pt idx="983">
                  <c:v>77.19</c:v>
                </c:pt>
                <c:pt idx="984">
                  <c:v>77.42</c:v>
                </c:pt>
                <c:pt idx="985">
                  <c:v>77.42</c:v>
                </c:pt>
                <c:pt idx="986">
                  <c:v>77.290000000000006</c:v>
                </c:pt>
                <c:pt idx="987">
                  <c:v>77.290000000000006</c:v>
                </c:pt>
                <c:pt idx="988">
                  <c:v>77.260000000000005</c:v>
                </c:pt>
                <c:pt idx="989">
                  <c:v>77.290000000000006</c:v>
                </c:pt>
                <c:pt idx="990">
                  <c:v>77.25</c:v>
                </c:pt>
                <c:pt idx="991">
                  <c:v>77.25</c:v>
                </c:pt>
                <c:pt idx="992">
                  <c:v>77.25</c:v>
                </c:pt>
                <c:pt idx="993">
                  <c:v>77.25</c:v>
                </c:pt>
                <c:pt idx="994">
                  <c:v>76.92</c:v>
                </c:pt>
                <c:pt idx="995">
                  <c:v>76.95</c:v>
                </c:pt>
                <c:pt idx="996">
                  <c:v>77.03</c:v>
                </c:pt>
                <c:pt idx="997">
                  <c:v>77.09</c:v>
                </c:pt>
                <c:pt idx="998">
                  <c:v>76.400000000000006</c:v>
                </c:pt>
                <c:pt idx="999">
                  <c:v>76.41</c:v>
                </c:pt>
                <c:pt idx="1000">
                  <c:v>76.33</c:v>
                </c:pt>
                <c:pt idx="1001">
                  <c:v>76.33</c:v>
                </c:pt>
                <c:pt idx="1002">
                  <c:v>76.14</c:v>
                </c:pt>
                <c:pt idx="1003">
                  <c:v>76.430000000000007</c:v>
                </c:pt>
                <c:pt idx="1004">
                  <c:v>76.45</c:v>
                </c:pt>
                <c:pt idx="1005">
                  <c:v>76.45</c:v>
                </c:pt>
                <c:pt idx="1006">
                  <c:v>76.45</c:v>
                </c:pt>
                <c:pt idx="1007">
                  <c:v>76.42</c:v>
                </c:pt>
                <c:pt idx="1008">
                  <c:v>76.42</c:v>
                </c:pt>
                <c:pt idx="1009">
                  <c:v>76.569999999999993</c:v>
                </c:pt>
                <c:pt idx="1010">
                  <c:v>76.569999999999993</c:v>
                </c:pt>
                <c:pt idx="1011">
                  <c:v>76.099999999999994</c:v>
                </c:pt>
                <c:pt idx="1012">
                  <c:v>76.17</c:v>
                </c:pt>
                <c:pt idx="1013">
                  <c:v>76.14</c:v>
                </c:pt>
                <c:pt idx="1014">
                  <c:v>76.12</c:v>
                </c:pt>
                <c:pt idx="1015">
                  <c:v>75.44</c:v>
                </c:pt>
                <c:pt idx="1016">
                  <c:v>74.08</c:v>
                </c:pt>
                <c:pt idx="1017">
                  <c:v>74.08</c:v>
                </c:pt>
                <c:pt idx="1018">
                  <c:v>73.900000000000006</c:v>
                </c:pt>
                <c:pt idx="1019">
                  <c:v>73.900000000000006</c:v>
                </c:pt>
                <c:pt idx="1020">
                  <c:v>73.900000000000006</c:v>
                </c:pt>
                <c:pt idx="1021">
                  <c:v>73.900000000000006</c:v>
                </c:pt>
                <c:pt idx="1022">
                  <c:v>74.099999999999994</c:v>
                </c:pt>
                <c:pt idx="1023">
                  <c:v>74.13</c:v>
                </c:pt>
                <c:pt idx="1024">
                  <c:v>74.13</c:v>
                </c:pt>
                <c:pt idx="1025">
                  <c:v>74.31</c:v>
                </c:pt>
                <c:pt idx="1026">
                  <c:v>74.13</c:v>
                </c:pt>
                <c:pt idx="1027">
                  <c:v>73.959999999999994</c:v>
                </c:pt>
                <c:pt idx="1028">
                  <c:v>73.959999999999994</c:v>
                </c:pt>
                <c:pt idx="1029">
                  <c:v>73.959999999999994</c:v>
                </c:pt>
                <c:pt idx="1030">
                  <c:v>73.900000000000006</c:v>
                </c:pt>
                <c:pt idx="1031">
                  <c:v>73.900000000000006</c:v>
                </c:pt>
                <c:pt idx="1032">
                  <c:v>73.900000000000006</c:v>
                </c:pt>
                <c:pt idx="1033">
                  <c:v>73.819999999999993</c:v>
                </c:pt>
                <c:pt idx="1034">
                  <c:v>73.819999999999993</c:v>
                </c:pt>
                <c:pt idx="1035">
                  <c:v>73.89</c:v>
                </c:pt>
                <c:pt idx="1036">
                  <c:v>73.86</c:v>
                </c:pt>
                <c:pt idx="1037">
                  <c:v>73.84</c:v>
                </c:pt>
                <c:pt idx="1038">
                  <c:v>73.930000000000007</c:v>
                </c:pt>
                <c:pt idx="1039">
                  <c:v>73.67</c:v>
                </c:pt>
                <c:pt idx="1040">
                  <c:v>73.930000000000007</c:v>
                </c:pt>
                <c:pt idx="1041">
                  <c:v>73.97</c:v>
                </c:pt>
                <c:pt idx="1042">
                  <c:v>73.989999999999995</c:v>
                </c:pt>
                <c:pt idx="1043">
                  <c:v>74.7</c:v>
                </c:pt>
                <c:pt idx="1044">
                  <c:v>74.7</c:v>
                </c:pt>
                <c:pt idx="1045">
                  <c:v>74.7</c:v>
                </c:pt>
                <c:pt idx="1046">
                  <c:v>74.790000000000006</c:v>
                </c:pt>
                <c:pt idx="1047">
                  <c:v>74.790000000000006</c:v>
                </c:pt>
                <c:pt idx="1048">
                  <c:v>75.08</c:v>
                </c:pt>
                <c:pt idx="1049">
                  <c:v>75.22</c:v>
                </c:pt>
                <c:pt idx="1050">
                  <c:v>75.37</c:v>
                </c:pt>
                <c:pt idx="1051">
                  <c:v>75.400000000000006</c:v>
                </c:pt>
                <c:pt idx="1052">
                  <c:v>75.400000000000006</c:v>
                </c:pt>
                <c:pt idx="1053">
                  <c:v>75.41</c:v>
                </c:pt>
                <c:pt idx="1054">
                  <c:v>75.41</c:v>
                </c:pt>
                <c:pt idx="1055">
                  <c:v>75.41</c:v>
                </c:pt>
                <c:pt idx="1056">
                  <c:v>75.41</c:v>
                </c:pt>
                <c:pt idx="1057">
                  <c:v>75.41</c:v>
                </c:pt>
                <c:pt idx="1058">
                  <c:v>75.489999999999995</c:v>
                </c:pt>
                <c:pt idx="1059">
                  <c:v>75.569999999999993</c:v>
                </c:pt>
                <c:pt idx="1060">
                  <c:v>75.58</c:v>
                </c:pt>
                <c:pt idx="1061">
                  <c:v>75.84</c:v>
                </c:pt>
                <c:pt idx="1062">
                  <c:v>75.84</c:v>
                </c:pt>
                <c:pt idx="1063">
                  <c:v>77.069999999999993</c:v>
                </c:pt>
                <c:pt idx="1064">
                  <c:v>77.41</c:v>
                </c:pt>
                <c:pt idx="1065">
                  <c:v>77.819999999999993</c:v>
                </c:pt>
                <c:pt idx="1066">
                  <c:v>77.819999999999993</c:v>
                </c:pt>
                <c:pt idx="1067">
                  <c:v>77.819999999999993</c:v>
                </c:pt>
                <c:pt idx="1068">
                  <c:v>77.819999999999993</c:v>
                </c:pt>
                <c:pt idx="1069">
                  <c:v>77.819999999999993</c:v>
                </c:pt>
                <c:pt idx="1070">
                  <c:v>77.89</c:v>
                </c:pt>
                <c:pt idx="1071">
                  <c:v>77.930000000000007</c:v>
                </c:pt>
                <c:pt idx="1072">
                  <c:v>77.930000000000007</c:v>
                </c:pt>
                <c:pt idx="1073">
                  <c:v>77.930000000000007</c:v>
                </c:pt>
                <c:pt idx="1074">
                  <c:v>77.959999999999994</c:v>
                </c:pt>
                <c:pt idx="1075">
                  <c:v>78.13</c:v>
                </c:pt>
                <c:pt idx="1076">
                  <c:v>78.430000000000007</c:v>
                </c:pt>
                <c:pt idx="1077">
                  <c:v>78.599999999999994</c:v>
                </c:pt>
                <c:pt idx="1078">
                  <c:v>78.680000000000007</c:v>
                </c:pt>
                <c:pt idx="1079">
                  <c:v>78.680000000000007</c:v>
                </c:pt>
                <c:pt idx="1080">
                  <c:v>78.680000000000007</c:v>
                </c:pt>
                <c:pt idx="1081">
                  <c:v>78.7</c:v>
                </c:pt>
                <c:pt idx="1082">
                  <c:v>78.97</c:v>
                </c:pt>
                <c:pt idx="1083">
                  <c:v>78.97</c:v>
                </c:pt>
                <c:pt idx="1084">
                  <c:v>78.97</c:v>
                </c:pt>
                <c:pt idx="1085">
                  <c:v>79.599999999999994</c:v>
                </c:pt>
                <c:pt idx="1086">
                  <c:v>80.510000000000005</c:v>
                </c:pt>
                <c:pt idx="1087">
                  <c:v>81.66</c:v>
                </c:pt>
                <c:pt idx="1088">
                  <c:v>81.8</c:v>
                </c:pt>
                <c:pt idx="1089">
                  <c:v>81.95</c:v>
                </c:pt>
                <c:pt idx="1090">
                  <c:v>82.02</c:v>
                </c:pt>
                <c:pt idx="1091">
                  <c:v>82.06</c:v>
                </c:pt>
                <c:pt idx="1092">
                  <c:v>82.21</c:v>
                </c:pt>
                <c:pt idx="1093">
                  <c:v>82.23</c:v>
                </c:pt>
                <c:pt idx="1094">
                  <c:v>82.42</c:v>
                </c:pt>
                <c:pt idx="1095">
                  <c:v>82.42</c:v>
                </c:pt>
                <c:pt idx="1096">
                  <c:v>82.42</c:v>
                </c:pt>
                <c:pt idx="1097">
                  <c:v>82.66</c:v>
                </c:pt>
                <c:pt idx="1098">
                  <c:v>82.82</c:v>
                </c:pt>
                <c:pt idx="1099">
                  <c:v>82.97</c:v>
                </c:pt>
                <c:pt idx="1100">
                  <c:v>82.97</c:v>
                </c:pt>
                <c:pt idx="1101">
                  <c:v>82.98</c:v>
                </c:pt>
                <c:pt idx="1102">
                  <c:v>83.59</c:v>
                </c:pt>
                <c:pt idx="1103">
                  <c:v>83.65</c:v>
                </c:pt>
                <c:pt idx="1104">
                  <c:v>83.65</c:v>
                </c:pt>
                <c:pt idx="1105">
                  <c:v>83.65</c:v>
                </c:pt>
                <c:pt idx="1106">
                  <c:v>84.2</c:v>
                </c:pt>
                <c:pt idx="1107">
                  <c:v>84.63</c:v>
                </c:pt>
                <c:pt idx="1108">
                  <c:v>85.09</c:v>
                </c:pt>
                <c:pt idx="1109">
                  <c:v>85.22</c:v>
                </c:pt>
                <c:pt idx="1110">
                  <c:v>85.22</c:v>
                </c:pt>
                <c:pt idx="1111">
                  <c:v>85.36</c:v>
                </c:pt>
                <c:pt idx="1112">
                  <c:v>85.63</c:v>
                </c:pt>
                <c:pt idx="1113">
                  <c:v>85.53</c:v>
                </c:pt>
                <c:pt idx="1114">
                  <c:v>85.53</c:v>
                </c:pt>
                <c:pt idx="1115">
                  <c:v>85.53</c:v>
                </c:pt>
                <c:pt idx="1116">
                  <c:v>85.82</c:v>
                </c:pt>
                <c:pt idx="1117">
                  <c:v>85.82</c:v>
                </c:pt>
                <c:pt idx="1118">
                  <c:v>85.93</c:v>
                </c:pt>
                <c:pt idx="1119">
                  <c:v>85.93</c:v>
                </c:pt>
                <c:pt idx="1120">
                  <c:v>85.94</c:v>
                </c:pt>
                <c:pt idx="1121">
                  <c:v>85.94</c:v>
                </c:pt>
                <c:pt idx="1122">
                  <c:v>85.94</c:v>
                </c:pt>
                <c:pt idx="1123">
                  <c:v>85.94</c:v>
                </c:pt>
                <c:pt idx="1124">
                  <c:v>86.59</c:v>
                </c:pt>
                <c:pt idx="1125">
                  <c:v>86.61</c:v>
                </c:pt>
                <c:pt idx="1126">
                  <c:v>86.82</c:v>
                </c:pt>
                <c:pt idx="1127">
                  <c:v>86.82</c:v>
                </c:pt>
                <c:pt idx="1128">
                  <c:v>86.82</c:v>
                </c:pt>
                <c:pt idx="1129">
                  <c:v>87.03</c:v>
                </c:pt>
                <c:pt idx="1130">
                  <c:v>88.43</c:v>
                </c:pt>
                <c:pt idx="1131">
                  <c:v>88.44</c:v>
                </c:pt>
                <c:pt idx="1132">
                  <c:v>88.51</c:v>
                </c:pt>
                <c:pt idx="1133">
                  <c:v>88.51</c:v>
                </c:pt>
                <c:pt idx="1134">
                  <c:v>88.62</c:v>
                </c:pt>
                <c:pt idx="1135">
                  <c:v>88.62</c:v>
                </c:pt>
                <c:pt idx="1136">
                  <c:v>88.62</c:v>
                </c:pt>
                <c:pt idx="1137">
                  <c:v>88.62</c:v>
                </c:pt>
                <c:pt idx="1138">
                  <c:v>89.12</c:v>
                </c:pt>
                <c:pt idx="1139">
                  <c:v>89.67</c:v>
                </c:pt>
                <c:pt idx="1140">
                  <c:v>89.67</c:v>
                </c:pt>
                <c:pt idx="1141">
                  <c:v>89.89</c:v>
                </c:pt>
                <c:pt idx="1142">
                  <c:v>90.54</c:v>
                </c:pt>
                <c:pt idx="1143">
                  <c:v>90.54</c:v>
                </c:pt>
                <c:pt idx="1144">
                  <c:v>90.56</c:v>
                </c:pt>
                <c:pt idx="1145">
                  <c:v>90.94</c:v>
                </c:pt>
                <c:pt idx="1146">
                  <c:v>90.94</c:v>
                </c:pt>
                <c:pt idx="1147">
                  <c:v>90.94</c:v>
                </c:pt>
                <c:pt idx="1148">
                  <c:v>91.28</c:v>
                </c:pt>
                <c:pt idx="1149">
                  <c:v>91.4</c:v>
                </c:pt>
                <c:pt idx="1150">
                  <c:v>91.74</c:v>
                </c:pt>
                <c:pt idx="1151">
                  <c:v>91.82</c:v>
                </c:pt>
                <c:pt idx="1152">
                  <c:v>92.55</c:v>
                </c:pt>
                <c:pt idx="1153">
                  <c:v>92.55</c:v>
                </c:pt>
                <c:pt idx="1154">
                  <c:v>92.55</c:v>
                </c:pt>
                <c:pt idx="1155">
                  <c:v>92.75</c:v>
                </c:pt>
                <c:pt idx="1156">
                  <c:v>92.75</c:v>
                </c:pt>
                <c:pt idx="1157">
                  <c:v>92.75</c:v>
                </c:pt>
                <c:pt idx="1158">
                  <c:v>92.75</c:v>
                </c:pt>
                <c:pt idx="1159">
                  <c:v>92.75</c:v>
                </c:pt>
                <c:pt idx="1160">
                  <c:v>92.72</c:v>
                </c:pt>
                <c:pt idx="1161">
                  <c:v>93.16</c:v>
                </c:pt>
                <c:pt idx="1162">
                  <c:v>93.19</c:v>
                </c:pt>
                <c:pt idx="1163">
                  <c:v>93.19</c:v>
                </c:pt>
                <c:pt idx="1164">
                  <c:v>93.25</c:v>
                </c:pt>
                <c:pt idx="1165">
                  <c:v>93.49</c:v>
                </c:pt>
                <c:pt idx="1166">
                  <c:v>93.49</c:v>
                </c:pt>
                <c:pt idx="1167">
                  <c:v>93.49</c:v>
                </c:pt>
                <c:pt idx="1168">
                  <c:v>93.63</c:v>
                </c:pt>
                <c:pt idx="1169">
                  <c:v>93.63</c:v>
                </c:pt>
                <c:pt idx="1170">
                  <c:v>93.77</c:v>
                </c:pt>
                <c:pt idx="1171">
                  <c:v>93.83</c:v>
                </c:pt>
                <c:pt idx="1172">
                  <c:v>93.83</c:v>
                </c:pt>
                <c:pt idx="1173">
                  <c:v>93.83</c:v>
                </c:pt>
                <c:pt idx="1174">
                  <c:v>93.83</c:v>
                </c:pt>
                <c:pt idx="1175">
                  <c:v>94.2</c:v>
                </c:pt>
                <c:pt idx="1176">
                  <c:v>94.2</c:v>
                </c:pt>
                <c:pt idx="1177">
                  <c:v>94.2</c:v>
                </c:pt>
                <c:pt idx="1178">
                  <c:v>94.2</c:v>
                </c:pt>
                <c:pt idx="1179">
                  <c:v>94.4</c:v>
                </c:pt>
                <c:pt idx="1180">
                  <c:v>94.4</c:v>
                </c:pt>
                <c:pt idx="1181">
                  <c:v>94.4</c:v>
                </c:pt>
                <c:pt idx="1182">
                  <c:v>94.4</c:v>
                </c:pt>
                <c:pt idx="1183">
                  <c:v>94.91</c:v>
                </c:pt>
                <c:pt idx="1184">
                  <c:v>95</c:v>
                </c:pt>
                <c:pt idx="1185">
                  <c:v>95.2</c:v>
                </c:pt>
                <c:pt idx="1186">
                  <c:v>95.2</c:v>
                </c:pt>
                <c:pt idx="1187">
                  <c:v>95.2</c:v>
                </c:pt>
                <c:pt idx="1188">
                  <c:v>95.2</c:v>
                </c:pt>
                <c:pt idx="1189">
                  <c:v>95.65</c:v>
                </c:pt>
                <c:pt idx="1190">
                  <c:v>96.25</c:v>
                </c:pt>
                <c:pt idx="1191">
                  <c:v>96.83</c:v>
                </c:pt>
                <c:pt idx="1192">
                  <c:v>96.83</c:v>
                </c:pt>
                <c:pt idx="1193">
                  <c:v>96.83</c:v>
                </c:pt>
                <c:pt idx="1194">
                  <c:v>96.83</c:v>
                </c:pt>
                <c:pt idx="1195">
                  <c:v>96.85</c:v>
                </c:pt>
                <c:pt idx="1196">
                  <c:v>97.04</c:v>
                </c:pt>
                <c:pt idx="1197">
                  <c:v>97.3</c:v>
                </c:pt>
                <c:pt idx="1198">
                  <c:v>97.37</c:v>
                </c:pt>
                <c:pt idx="1199">
                  <c:v>97.74</c:v>
                </c:pt>
                <c:pt idx="1200">
                  <c:v>97.77</c:v>
                </c:pt>
                <c:pt idx="1201">
                  <c:v>98.11</c:v>
                </c:pt>
                <c:pt idx="1202">
                  <c:v>98.19</c:v>
                </c:pt>
                <c:pt idx="1203">
                  <c:v>98.43</c:v>
                </c:pt>
                <c:pt idx="1204">
                  <c:v>98.47</c:v>
                </c:pt>
                <c:pt idx="1205">
                  <c:v>98.47</c:v>
                </c:pt>
                <c:pt idx="1206">
                  <c:v>98.57</c:v>
                </c:pt>
                <c:pt idx="1207">
                  <c:v>98.93</c:v>
                </c:pt>
                <c:pt idx="1208">
                  <c:v>99</c:v>
                </c:pt>
                <c:pt idx="1209">
                  <c:v>98.98</c:v>
                </c:pt>
                <c:pt idx="1210">
                  <c:v>99.64</c:v>
                </c:pt>
                <c:pt idx="1211">
                  <c:v>99.6</c:v>
                </c:pt>
                <c:pt idx="1212">
                  <c:v>99.6</c:v>
                </c:pt>
                <c:pt idx="1213">
                  <c:v>99.6</c:v>
                </c:pt>
                <c:pt idx="1214">
                  <c:v>99.57</c:v>
                </c:pt>
                <c:pt idx="1215">
                  <c:v>99.45</c:v>
                </c:pt>
                <c:pt idx="1216">
                  <c:v>99.45</c:v>
                </c:pt>
                <c:pt idx="1217">
                  <c:v>99.49</c:v>
                </c:pt>
                <c:pt idx="1218">
                  <c:v>99.49</c:v>
                </c:pt>
                <c:pt idx="1219">
                  <c:v>99.75</c:v>
                </c:pt>
                <c:pt idx="1220">
                  <c:v>99.57</c:v>
                </c:pt>
                <c:pt idx="1221">
                  <c:v>99.55</c:v>
                </c:pt>
                <c:pt idx="1222">
                  <c:v>99.28</c:v>
                </c:pt>
                <c:pt idx="1223">
                  <c:v>98.63</c:v>
                </c:pt>
                <c:pt idx="1224">
                  <c:v>98.61</c:v>
                </c:pt>
                <c:pt idx="1225">
                  <c:v>98.61</c:v>
                </c:pt>
                <c:pt idx="1226">
                  <c:v>98.61</c:v>
                </c:pt>
                <c:pt idx="1227">
                  <c:v>98.69</c:v>
                </c:pt>
                <c:pt idx="1228">
                  <c:v>98.69</c:v>
                </c:pt>
                <c:pt idx="1229">
                  <c:v>98.69</c:v>
                </c:pt>
                <c:pt idx="1230">
                  <c:v>98.69</c:v>
                </c:pt>
                <c:pt idx="1231">
                  <c:v>98.69</c:v>
                </c:pt>
                <c:pt idx="1232">
                  <c:v>98.33</c:v>
                </c:pt>
                <c:pt idx="1233">
                  <c:v>98.33</c:v>
                </c:pt>
                <c:pt idx="1234">
                  <c:v>98.48</c:v>
                </c:pt>
                <c:pt idx="1235">
                  <c:v>98.48</c:v>
                </c:pt>
                <c:pt idx="1236">
                  <c:v>98.48</c:v>
                </c:pt>
                <c:pt idx="1237">
                  <c:v>97.79</c:v>
                </c:pt>
                <c:pt idx="1238">
                  <c:v>97.79</c:v>
                </c:pt>
                <c:pt idx="1239">
                  <c:v>97.79</c:v>
                </c:pt>
                <c:pt idx="1240">
                  <c:v>97.79</c:v>
                </c:pt>
                <c:pt idx="1241">
                  <c:v>97.7</c:v>
                </c:pt>
                <c:pt idx="1242">
                  <c:v>97.55</c:v>
                </c:pt>
                <c:pt idx="1243">
                  <c:v>98.31</c:v>
                </c:pt>
                <c:pt idx="1244">
                  <c:v>98.07</c:v>
                </c:pt>
                <c:pt idx="1245">
                  <c:v>97.96</c:v>
                </c:pt>
                <c:pt idx="1246">
                  <c:v>98.05</c:v>
                </c:pt>
                <c:pt idx="1247">
                  <c:v>97.16</c:v>
                </c:pt>
                <c:pt idx="1248">
                  <c:v>97.16</c:v>
                </c:pt>
                <c:pt idx="1249">
                  <c:v>97.02</c:v>
                </c:pt>
                <c:pt idx="1250">
                  <c:v>96.97</c:v>
                </c:pt>
                <c:pt idx="1251">
                  <c:v>96.36</c:v>
                </c:pt>
                <c:pt idx="1252">
                  <c:v>96.14</c:v>
                </c:pt>
                <c:pt idx="1253">
                  <c:v>94.73</c:v>
                </c:pt>
                <c:pt idx="1254">
                  <c:v>94.05</c:v>
                </c:pt>
                <c:pt idx="1255">
                  <c:v>94.05</c:v>
                </c:pt>
                <c:pt idx="1256">
                  <c:v>94.1</c:v>
                </c:pt>
                <c:pt idx="1257">
                  <c:v>93.99</c:v>
                </c:pt>
                <c:pt idx="1258">
                  <c:v>94.21</c:v>
                </c:pt>
                <c:pt idx="1259">
                  <c:v>94.21</c:v>
                </c:pt>
                <c:pt idx="1260">
                  <c:v>94.21</c:v>
                </c:pt>
                <c:pt idx="1261">
                  <c:v>94.16</c:v>
                </c:pt>
                <c:pt idx="1262">
                  <c:v>94.19</c:v>
                </c:pt>
                <c:pt idx="1263">
                  <c:v>94.19</c:v>
                </c:pt>
                <c:pt idx="1264">
                  <c:v>94.06</c:v>
                </c:pt>
                <c:pt idx="1265">
                  <c:v>94.06</c:v>
                </c:pt>
                <c:pt idx="1266">
                  <c:v>93.94</c:v>
                </c:pt>
                <c:pt idx="1267">
                  <c:v>93.78</c:v>
                </c:pt>
                <c:pt idx="1268">
                  <c:v>93.83</c:v>
                </c:pt>
                <c:pt idx="1269">
                  <c:v>93.64</c:v>
                </c:pt>
                <c:pt idx="1270">
                  <c:v>93.74</c:v>
                </c:pt>
                <c:pt idx="1271">
                  <c:v>93.74</c:v>
                </c:pt>
                <c:pt idx="1272">
                  <c:v>93.74</c:v>
                </c:pt>
                <c:pt idx="1273">
                  <c:v>93.67</c:v>
                </c:pt>
                <c:pt idx="1274">
                  <c:v>93.67</c:v>
                </c:pt>
                <c:pt idx="1275">
                  <c:v>93.66</c:v>
                </c:pt>
                <c:pt idx="1276">
                  <c:v>93.67</c:v>
                </c:pt>
                <c:pt idx="1277">
                  <c:v>93.67</c:v>
                </c:pt>
                <c:pt idx="1278">
                  <c:v>93.69</c:v>
                </c:pt>
                <c:pt idx="1279">
                  <c:v>93.69</c:v>
                </c:pt>
                <c:pt idx="1280">
                  <c:v>93.94</c:v>
                </c:pt>
                <c:pt idx="1281">
                  <c:v>93.94</c:v>
                </c:pt>
                <c:pt idx="1282">
                  <c:v>93.94</c:v>
                </c:pt>
                <c:pt idx="1283">
                  <c:v>94.33</c:v>
                </c:pt>
                <c:pt idx="1284">
                  <c:v>94.37</c:v>
                </c:pt>
                <c:pt idx="1285">
                  <c:v>94.9</c:v>
                </c:pt>
                <c:pt idx="1286">
                  <c:v>95.08</c:v>
                </c:pt>
                <c:pt idx="1287">
                  <c:v>95.07</c:v>
                </c:pt>
                <c:pt idx="1288">
                  <c:v>95.29</c:v>
                </c:pt>
                <c:pt idx="1289">
                  <c:v>95.37</c:v>
                </c:pt>
                <c:pt idx="1290">
                  <c:v>95.76</c:v>
                </c:pt>
                <c:pt idx="1291">
                  <c:v>96.18</c:v>
                </c:pt>
                <c:pt idx="1292">
                  <c:v>96.33</c:v>
                </c:pt>
                <c:pt idx="1293">
                  <c:v>96.8</c:v>
                </c:pt>
                <c:pt idx="1294">
                  <c:v>96.8</c:v>
                </c:pt>
                <c:pt idx="1295">
                  <c:v>97.65</c:v>
                </c:pt>
                <c:pt idx="1296">
                  <c:v>97.75</c:v>
                </c:pt>
                <c:pt idx="1297">
                  <c:v>97.66</c:v>
                </c:pt>
                <c:pt idx="1298">
                  <c:v>98.16</c:v>
                </c:pt>
                <c:pt idx="1299">
                  <c:v>98.78</c:v>
                </c:pt>
                <c:pt idx="1300">
                  <c:v>99.03</c:v>
                </c:pt>
                <c:pt idx="1301">
                  <c:v>99.03</c:v>
                </c:pt>
                <c:pt idx="1302">
                  <c:v>99.31</c:v>
                </c:pt>
                <c:pt idx="1303">
                  <c:v>100.22</c:v>
                </c:pt>
                <c:pt idx="1304">
                  <c:v>100.22</c:v>
                </c:pt>
                <c:pt idx="1305">
                  <c:v>100.46</c:v>
                </c:pt>
                <c:pt idx="1306">
                  <c:v>101.15</c:v>
                </c:pt>
                <c:pt idx="1307">
                  <c:v>101.3</c:v>
                </c:pt>
                <c:pt idx="1308">
                  <c:v>102.2</c:v>
                </c:pt>
                <c:pt idx="1309">
                  <c:v>102.31</c:v>
                </c:pt>
                <c:pt idx="1310">
                  <c:v>102.4</c:v>
                </c:pt>
                <c:pt idx="1311">
                  <c:v>102.9</c:v>
                </c:pt>
                <c:pt idx="1312">
                  <c:v>103.4</c:v>
                </c:pt>
                <c:pt idx="1313">
                  <c:v>103.85</c:v>
                </c:pt>
                <c:pt idx="1314">
                  <c:v>103.98</c:v>
                </c:pt>
                <c:pt idx="1315">
                  <c:v>104.39</c:v>
                </c:pt>
                <c:pt idx="1316">
                  <c:v>105.02</c:v>
                </c:pt>
                <c:pt idx="1317">
                  <c:v>105.31</c:v>
                </c:pt>
                <c:pt idx="1318">
                  <c:v>106.04</c:v>
                </c:pt>
                <c:pt idx="1319">
                  <c:v>106.06</c:v>
                </c:pt>
                <c:pt idx="1320">
                  <c:v>106.26</c:v>
                </c:pt>
                <c:pt idx="1321">
                  <c:v>107.21</c:v>
                </c:pt>
                <c:pt idx="1322">
                  <c:v>107.42</c:v>
                </c:pt>
                <c:pt idx="1323">
                  <c:v>107.71</c:v>
                </c:pt>
                <c:pt idx="1324">
                  <c:v>107.71</c:v>
                </c:pt>
                <c:pt idx="1325">
                  <c:v>107.89</c:v>
                </c:pt>
                <c:pt idx="1326">
                  <c:v>107.89</c:v>
                </c:pt>
                <c:pt idx="1327">
                  <c:v>107.89</c:v>
                </c:pt>
                <c:pt idx="1328">
                  <c:v>107.94</c:v>
                </c:pt>
                <c:pt idx="1329">
                  <c:v>107.92</c:v>
                </c:pt>
                <c:pt idx="1330">
                  <c:v>108.38</c:v>
                </c:pt>
                <c:pt idx="1331">
                  <c:v>108.53</c:v>
                </c:pt>
                <c:pt idx="1332">
                  <c:v>109.79</c:v>
                </c:pt>
                <c:pt idx="1333">
                  <c:v>109.79</c:v>
                </c:pt>
                <c:pt idx="1334">
                  <c:v>109.89</c:v>
                </c:pt>
                <c:pt idx="1335">
                  <c:v>110.73</c:v>
                </c:pt>
                <c:pt idx="1336">
                  <c:v>110.79</c:v>
                </c:pt>
                <c:pt idx="1337">
                  <c:v>110.79</c:v>
                </c:pt>
                <c:pt idx="1338">
                  <c:v>110.84</c:v>
                </c:pt>
                <c:pt idx="1339">
                  <c:v>110.99</c:v>
                </c:pt>
                <c:pt idx="1340">
                  <c:v>111.06</c:v>
                </c:pt>
                <c:pt idx="1341">
                  <c:v>112.5</c:v>
                </c:pt>
                <c:pt idx="1342">
                  <c:v>112.79</c:v>
                </c:pt>
                <c:pt idx="1343">
                  <c:v>112.95</c:v>
                </c:pt>
                <c:pt idx="1344">
                  <c:v>113.69</c:v>
                </c:pt>
                <c:pt idx="1345">
                  <c:v>113.74</c:v>
                </c:pt>
                <c:pt idx="1346">
                  <c:v>113.74</c:v>
                </c:pt>
                <c:pt idx="1347">
                  <c:v>114.21</c:v>
                </c:pt>
                <c:pt idx="1348">
                  <c:v>114.74</c:v>
                </c:pt>
                <c:pt idx="1349">
                  <c:v>114.68</c:v>
                </c:pt>
                <c:pt idx="1350">
                  <c:v>114.66</c:v>
                </c:pt>
                <c:pt idx="1351">
                  <c:v>114.7</c:v>
                </c:pt>
                <c:pt idx="1352">
                  <c:v>114.7</c:v>
                </c:pt>
                <c:pt idx="1353">
                  <c:v>114.7</c:v>
                </c:pt>
                <c:pt idx="1354">
                  <c:v>114.61</c:v>
                </c:pt>
                <c:pt idx="1355">
                  <c:v>114.71</c:v>
                </c:pt>
                <c:pt idx="1356">
                  <c:v>114.89</c:v>
                </c:pt>
                <c:pt idx="1357">
                  <c:v>115.14</c:v>
                </c:pt>
                <c:pt idx="1358">
                  <c:v>115.11</c:v>
                </c:pt>
                <c:pt idx="1359">
                  <c:v>115.11</c:v>
                </c:pt>
                <c:pt idx="1360">
                  <c:v>115.11</c:v>
                </c:pt>
                <c:pt idx="1361">
                  <c:v>115.11</c:v>
                </c:pt>
                <c:pt idx="1362">
                  <c:v>115.11</c:v>
                </c:pt>
                <c:pt idx="1363">
                  <c:v>115.11</c:v>
                </c:pt>
                <c:pt idx="1364">
                  <c:v>115.1</c:v>
                </c:pt>
                <c:pt idx="1365">
                  <c:v>115.12</c:v>
                </c:pt>
                <c:pt idx="1366">
                  <c:v>115.25</c:v>
                </c:pt>
                <c:pt idx="1367">
                  <c:v>115.41</c:v>
                </c:pt>
                <c:pt idx="1368">
                  <c:v>115.41</c:v>
                </c:pt>
                <c:pt idx="1369">
                  <c:v>115.41</c:v>
                </c:pt>
                <c:pt idx="1370">
                  <c:v>115.4</c:v>
                </c:pt>
                <c:pt idx="1371">
                  <c:v>115.36</c:v>
                </c:pt>
                <c:pt idx="1372">
                  <c:v>115.36</c:v>
                </c:pt>
                <c:pt idx="1373">
                  <c:v>115.33</c:v>
                </c:pt>
                <c:pt idx="1374">
                  <c:v>115.36</c:v>
                </c:pt>
                <c:pt idx="1375">
                  <c:v>115.36</c:v>
                </c:pt>
                <c:pt idx="1376">
                  <c:v>115.36</c:v>
                </c:pt>
                <c:pt idx="1377">
                  <c:v>115.36</c:v>
                </c:pt>
                <c:pt idx="1378">
                  <c:v>114.88</c:v>
                </c:pt>
                <c:pt idx="1379">
                  <c:v>114.83</c:v>
                </c:pt>
                <c:pt idx="1380">
                  <c:v>114.83</c:v>
                </c:pt>
                <c:pt idx="1381">
                  <c:v>115.09</c:v>
                </c:pt>
                <c:pt idx="1382">
                  <c:v>115.12</c:v>
                </c:pt>
                <c:pt idx="1383">
                  <c:v>115.12</c:v>
                </c:pt>
                <c:pt idx="1384">
                  <c:v>115.08</c:v>
                </c:pt>
                <c:pt idx="1385">
                  <c:v>115.07</c:v>
                </c:pt>
                <c:pt idx="1386">
                  <c:v>115.26</c:v>
                </c:pt>
                <c:pt idx="1387">
                  <c:v>115.39</c:v>
                </c:pt>
                <c:pt idx="1388">
                  <c:v>115.39</c:v>
                </c:pt>
                <c:pt idx="1389">
                  <c:v>115.5</c:v>
                </c:pt>
                <c:pt idx="1390">
                  <c:v>116.13</c:v>
                </c:pt>
                <c:pt idx="1391">
                  <c:v>116.37</c:v>
                </c:pt>
                <c:pt idx="1392">
                  <c:v>116.7</c:v>
                </c:pt>
                <c:pt idx="1393">
                  <c:v>116.8</c:v>
                </c:pt>
                <c:pt idx="1394">
                  <c:v>116.8</c:v>
                </c:pt>
                <c:pt idx="1395">
                  <c:v>116.53</c:v>
                </c:pt>
                <c:pt idx="1396">
                  <c:v>116.86</c:v>
                </c:pt>
                <c:pt idx="1397">
                  <c:v>116.75</c:v>
                </c:pt>
                <c:pt idx="1398">
                  <c:v>117.28</c:v>
                </c:pt>
                <c:pt idx="1399">
                  <c:v>117.5</c:v>
                </c:pt>
                <c:pt idx="1400">
                  <c:v>117.81</c:v>
                </c:pt>
                <c:pt idx="1401">
                  <c:v>118.09</c:v>
                </c:pt>
                <c:pt idx="1402">
                  <c:v>118.11</c:v>
                </c:pt>
                <c:pt idx="1403">
                  <c:v>119.24</c:v>
                </c:pt>
                <c:pt idx="1404">
                  <c:v>119.38</c:v>
                </c:pt>
                <c:pt idx="1405">
                  <c:v>120.32</c:v>
                </c:pt>
                <c:pt idx="1406">
                  <c:v>120.26</c:v>
                </c:pt>
                <c:pt idx="1407">
                  <c:v>120.89</c:v>
                </c:pt>
                <c:pt idx="1408">
                  <c:v>121.54</c:v>
                </c:pt>
                <c:pt idx="1409">
                  <c:v>121.52</c:v>
                </c:pt>
                <c:pt idx="1410">
                  <c:v>122.5</c:v>
                </c:pt>
                <c:pt idx="1411">
                  <c:v>123.89</c:v>
                </c:pt>
                <c:pt idx="1412">
                  <c:v>124.8</c:v>
                </c:pt>
                <c:pt idx="1413">
                  <c:v>124.77</c:v>
                </c:pt>
                <c:pt idx="1414">
                  <c:v>124.77</c:v>
                </c:pt>
                <c:pt idx="1415">
                  <c:v>124.77</c:v>
                </c:pt>
                <c:pt idx="1416">
                  <c:v>124.77</c:v>
                </c:pt>
                <c:pt idx="1417">
                  <c:v>124.94</c:v>
                </c:pt>
                <c:pt idx="1418">
                  <c:v>124.94</c:v>
                </c:pt>
                <c:pt idx="1419">
                  <c:v>124.97</c:v>
                </c:pt>
                <c:pt idx="1420">
                  <c:v>125.01</c:v>
                </c:pt>
                <c:pt idx="1421">
                  <c:v>124.93</c:v>
                </c:pt>
                <c:pt idx="1422">
                  <c:v>124.95</c:v>
                </c:pt>
                <c:pt idx="1423">
                  <c:v>125.18</c:v>
                </c:pt>
                <c:pt idx="1424">
                  <c:v>125.28</c:v>
                </c:pt>
                <c:pt idx="1425">
                  <c:v>125.59</c:v>
                </c:pt>
                <c:pt idx="1426">
                  <c:v>125.59</c:v>
                </c:pt>
                <c:pt idx="1427">
                  <c:v>125.59</c:v>
                </c:pt>
                <c:pt idx="1428">
                  <c:v>125.41</c:v>
                </c:pt>
                <c:pt idx="1429">
                  <c:v>125.59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77B-445C-B0CF-818B8A18CD7D}"/>
            </c:ext>
          </c:extLst>
        </c:ser>
        <c:ser>
          <c:idx val="2"/>
          <c:order val="2"/>
          <c:tx>
            <c:strRef>
              <c:f>水泥价格指数!$D$1</c:f>
              <c:strCache>
                <c:ptCount val="1"/>
                <c:pt idx="0">
                  <c:v>华北指数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水泥价格指数!$A$2:$A$1431</c:f>
              <c:numCache>
                <c:formatCode>m/d/yyyy</c:formatCode>
                <c:ptCount val="1430"/>
                <c:pt idx="0">
                  <c:v>43777</c:v>
                </c:pt>
                <c:pt idx="1">
                  <c:v>43776</c:v>
                </c:pt>
                <c:pt idx="2">
                  <c:v>43775</c:v>
                </c:pt>
                <c:pt idx="3">
                  <c:v>43774</c:v>
                </c:pt>
                <c:pt idx="4">
                  <c:v>43773</c:v>
                </c:pt>
                <c:pt idx="5">
                  <c:v>43770</c:v>
                </c:pt>
                <c:pt idx="6">
                  <c:v>43769</c:v>
                </c:pt>
                <c:pt idx="7">
                  <c:v>43768</c:v>
                </c:pt>
                <c:pt idx="8">
                  <c:v>43767</c:v>
                </c:pt>
                <c:pt idx="9">
                  <c:v>43766</c:v>
                </c:pt>
                <c:pt idx="10">
                  <c:v>43763</c:v>
                </c:pt>
                <c:pt idx="11">
                  <c:v>43762</c:v>
                </c:pt>
                <c:pt idx="12">
                  <c:v>43761</c:v>
                </c:pt>
                <c:pt idx="13">
                  <c:v>43760</c:v>
                </c:pt>
                <c:pt idx="14">
                  <c:v>43759</c:v>
                </c:pt>
                <c:pt idx="15">
                  <c:v>43756</c:v>
                </c:pt>
                <c:pt idx="16">
                  <c:v>43755</c:v>
                </c:pt>
                <c:pt idx="17">
                  <c:v>43754</c:v>
                </c:pt>
                <c:pt idx="18">
                  <c:v>43753</c:v>
                </c:pt>
                <c:pt idx="19">
                  <c:v>43752</c:v>
                </c:pt>
                <c:pt idx="20">
                  <c:v>43750</c:v>
                </c:pt>
                <c:pt idx="21">
                  <c:v>43749</c:v>
                </c:pt>
                <c:pt idx="22">
                  <c:v>43748</c:v>
                </c:pt>
                <c:pt idx="23">
                  <c:v>43747</c:v>
                </c:pt>
                <c:pt idx="24">
                  <c:v>43746</c:v>
                </c:pt>
                <c:pt idx="25">
                  <c:v>43738</c:v>
                </c:pt>
                <c:pt idx="26">
                  <c:v>43737</c:v>
                </c:pt>
                <c:pt idx="27">
                  <c:v>43735</c:v>
                </c:pt>
                <c:pt idx="28">
                  <c:v>43734</c:v>
                </c:pt>
                <c:pt idx="29">
                  <c:v>43733</c:v>
                </c:pt>
                <c:pt idx="30">
                  <c:v>43732</c:v>
                </c:pt>
                <c:pt idx="31">
                  <c:v>43731</c:v>
                </c:pt>
                <c:pt idx="32">
                  <c:v>43728</c:v>
                </c:pt>
                <c:pt idx="33">
                  <c:v>43727</c:v>
                </c:pt>
                <c:pt idx="34">
                  <c:v>43726</c:v>
                </c:pt>
                <c:pt idx="35">
                  <c:v>43725</c:v>
                </c:pt>
                <c:pt idx="36">
                  <c:v>43724</c:v>
                </c:pt>
                <c:pt idx="37">
                  <c:v>43720</c:v>
                </c:pt>
                <c:pt idx="38">
                  <c:v>43719</c:v>
                </c:pt>
                <c:pt idx="39">
                  <c:v>43718</c:v>
                </c:pt>
                <c:pt idx="40">
                  <c:v>43717</c:v>
                </c:pt>
                <c:pt idx="41">
                  <c:v>43714</c:v>
                </c:pt>
                <c:pt idx="42">
                  <c:v>43713</c:v>
                </c:pt>
                <c:pt idx="43">
                  <c:v>43712</c:v>
                </c:pt>
                <c:pt idx="44">
                  <c:v>43711</c:v>
                </c:pt>
                <c:pt idx="45">
                  <c:v>43710</c:v>
                </c:pt>
                <c:pt idx="46">
                  <c:v>43707</c:v>
                </c:pt>
                <c:pt idx="47">
                  <c:v>43706</c:v>
                </c:pt>
                <c:pt idx="48">
                  <c:v>43705</c:v>
                </c:pt>
                <c:pt idx="49">
                  <c:v>43704</c:v>
                </c:pt>
                <c:pt idx="50">
                  <c:v>43703</c:v>
                </c:pt>
                <c:pt idx="51">
                  <c:v>43700</c:v>
                </c:pt>
                <c:pt idx="52">
                  <c:v>43699</c:v>
                </c:pt>
                <c:pt idx="53">
                  <c:v>43698</c:v>
                </c:pt>
                <c:pt idx="54">
                  <c:v>43697</c:v>
                </c:pt>
                <c:pt idx="55">
                  <c:v>43696</c:v>
                </c:pt>
                <c:pt idx="56">
                  <c:v>43693</c:v>
                </c:pt>
                <c:pt idx="57">
                  <c:v>43692</c:v>
                </c:pt>
                <c:pt idx="58">
                  <c:v>43691</c:v>
                </c:pt>
                <c:pt idx="59">
                  <c:v>43690</c:v>
                </c:pt>
                <c:pt idx="60">
                  <c:v>43689</c:v>
                </c:pt>
                <c:pt idx="61">
                  <c:v>43686</c:v>
                </c:pt>
                <c:pt idx="62">
                  <c:v>43685</c:v>
                </c:pt>
                <c:pt idx="63">
                  <c:v>43684</c:v>
                </c:pt>
                <c:pt idx="64">
                  <c:v>43683</c:v>
                </c:pt>
                <c:pt idx="65">
                  <c:v>43682</c:v>
                </c:pt>
                <c:pt idx="66">
                  <c:v>43679</c:v>
                </c:pt>
                <c:pt idx="67">
                  <c:v>43678</c:v>
                </c:pt>
                <c:pt idx="68">
                  <c:v>43677</c:v>
                </c:pt>
                <c:pt idx="69">
                  <c:v>43676</c:v>
                </c:pt>
                <c:pt idx="70">
                  <c:v>43675</c:v>
                </c:pt>
                <c:pt idx="71">
                  <c:v>43672</c:v>
                </c:pt>
                <c:pt idx="72">
                  <c:v>43671</c:v>
                </c:pt>
                <c:pt idx="73">
                  <c:v>43670</c:v>
                </c:pt>
                <c:pt idx="74">
                  <c:v>43669</c:v>
                </c:pt>
                <c:pt idx="75">
                  <c:v>43668</c:v>
                </c:pt>
                <c:pt idx="76">
                  <c:v>43665</c:v>
                </c:pt>
                <c:pt idx="77">
                  <c:v>43664</c:v>
                </c:pt>
                <c:pt idx="78">
                  <c:v>43663</c:v>
                </c:pt>
                <c:pt idx="79">
                  <c:v>43662</c:v>
                </c:pt>
                <c:pt idx="80">
                  <c:v>43661</c:v>
                </c:pt>
                <c:pt idx="81">
                  <c:v>43658</c:v>
                </c:pt>
                <c:pt idx="82">
                  <c:v>43657</c:v>
                </c:pt>
                <c:pt idx="83">
                  <c:v>43656</c:v>
                </c:pt>
                <c:pt idx="84">
                  <c:v>43655</c:v>
                </c:pt>
                <c:pt idx="85">
                  <c:v>43654</c:v>
                </c:pt>
                <c:pt idx="86">
                  <c:v>43651</c:v>
                </c:pt>
                <c:pt idx="87">
                  <c:v>43650</c:v>
                </c:pt>
                <c:pt idx="88">
                  <c:v>43649</c:v>
                </c:pt>
                <c:pt idx="89">
                  <c:v>43648</c:v>
                </c:pt>
                <c:pt idx="90">
                  <c:v>43647</c:v>
                </c:pt>
                <c:pt idx="91">
                  <c:v>43644</c:v>
                </c:pt>
                <c:pt idx="92">
                  <c:v>43643</c:v>
                </c:pt>
                <c:pt idx="93">
                  <c:v>43642</c:v>
                </c:pt>
                <c:pt idx="94">
                  <c:v>43641</c:v>
                </c:pt>
                <c:pt idx="95">
                  <c:v>43640</c:v>
                </c:pt>
                <c:pt idx="96">
                  <c:v>43637</c:v>
                </c:pt>
                <c:pt idx="97">
                  <c:v>43636</c:v>
                </c:pt>
                <c:pt idx="98">
                  <c:v>43635</c:v>
                </c:pt>
                <c:pt idx="99">
                  <c:v>43634</c:v>
                </c:pt>
                <c:pt idx="100">
                  <c:v>43633</c:v>
                </c:pt>
                <c:pt idx="101">
                  <c:v>43630</c:v>
                </c:pt>
                <c:pt idx="102">
                  <c:v>43629</c:v>
                </c:pt>
                <c:pt idx="103">
                  <c:v>43628</c:v>
                </c:pt>
                <c:pt idx="104">
                  <c:v>43627</c:v>
                </c:pt>
                <c:pt idx="105">
                  <c:v>43626</c:v>
                </c:pt>
                <c:pt idx="106">
                  <c:v>43622</c:v>
                </c:pt>
                <c:pt idx="107">
                  <c:v>43621</c:v>
                </c:pt>
                <c:pt idx="108">
                  <c:v>43620</c:v>
                </c:pt>
                <c:pt idx="109">
                  <c:v>43619</c:v>
                </c:pt>
                <c:pt idx="110">
                  <c:v>43616</c:v>
                </c:pt>
                <c:pt idx="111">
                  <c:v>43615</c:v>
                </c:pt>
                <c:pt idx="112">
                  <c:v>43614</c:v>
                </c:pt>
                <c:pt idx="113">
                  <c:v>43613</c:v>
                </c:pt>
                <c:pt idx="114">
                  <c:v>43612</c:v>
                </c:pt>
                <c:pt idx="115">
                  <c:v>43609</c:v>
                </c:pt>
                <c:pt idx="116">
                  <c:v>43608</c:v>
                </c:pt>
                <c:pt idx="117">
                  <c:v>43607</c:v>
                </c:pt>
                <c:pt idx="118">
                  <c:v>43606</c:v>
                </c:pt>
                <c:pt idx="119">
                  <c:v>43605</c:v>
                </c:pt>
                <c:pt idx="120">
                  <c:v>43602</c:v>
                </c:pt>
                <c:pt idx="121">
                  <c:v>43601</c:v>
                </c:pt>
                <c:pt idx="122">
                  <c:v>43600</c:v>
                </c:pt>
                <c:pt idx="123">
                  <c:v>43599</c:v>
                </c:pt>
                <c:pt idx="124">
                  <c:v>43598</c:v>
                </c:pt>
                <c:pt idx="125">
                  <c:v>43595</c:v>
                </c:pt>
                <c:pt idx="126">
                  <c:v>43594</c:v>
                </c:pt>
                <c:pt idx="127">
                  <c:v>43593</c:v>
                </c:pt>
                <c:pt idx="128">
                  <c:v>43592</c:v>
                </c:pt>
                <c:pt idx="129">
                  <c:v>43591</c:v>
                </c:pt>
                <c:pt idx="130">
                  <c:v>43590</c:v>
                </c:pt>
                <c:pt idx="131">
                  <c:v>43585</c:v>
                </c:pt>
                <c:pt idx="132">
                  <c:v>43584</c:v>
                </c:pt>
                <c:pt idx="133">
                  <c:v>43583</c:v>
                </c:pt>
                <c:pt idx="134">
                  <c:v>43581</c:v>
                </c:pt>
                <c:pt idx="135">
                  <c:v>43580</c:v>
                </c:pt>
                <c:pt idx="136">
                  <c:v>43579</c:v>
                </c:pt>
                <c:pt idx="137">
                  <c:v>43578</c:v>
                </c:pt>
                <c:pt idx="138">
                  <c:v>43577</c:v>
                </c:pt>
                <c:pt idx="139">
                  <c:v>43574</c:v>
                </c:pt>
                <c:pt idx="140">
                  <c:v>43573</c:v>
                </c:pt>
                <c:pt idx="141">
                  <c:v>43572</c:v>
                </c:pt>
                <c:pt idx="142">
                  <c:v>43571</c:v>
                </c:pt>
                <c:pt idx="143">
                  <c:v>43570</c:v>
                </c:pt>
                <c:pt idx="144">
                  <c:v>43567</c:v>
                </c:pt>
                <c:pt idx="145">
                  <c:v>43566</c:v>
                </c:pt>
                <c:pt idx="146">
                  <c:v>43565</c:v>
                </c:pt>
                <c:pt idx="147">
                  <c:v>43564</c:v>
                </c:pt>
                <c:pt idx="148">
                  <c:v>43563</c:v>
                </c:pt>
                <c:pt idx="149">
                  <c:v>43559</c:v>
                </c:pt>
                <c:pt idx="150">
                  <c:v>43558</c:v>
                </c:pt>
                <c:pt idx="151">
                  <c:v>43557</c:v>
                </c:pt>
                <c:pt idx="152">
                  <c:v>43556</c:v>
                </c:pt>
                <c:pt idx="153">
                  <c:v>43553</c:v>
                </c:pt>
                <c:pt idx="154">
                  <c:v>43552</c:v>
                </c:pt>
                <c:pt idx="155">
                  <c:v>43551</c:v>
                </c:pt>
                <c:pt idx="156">
                  <c:v>43550</c:v>
                </c:pt>
                <c:pt idx="157">
                  <c:v>43549</c:v>
                </c:pt>
                <c:pt idx="158">
                  <c:v>43546</c:v>
                </c:pt>
                <c:pt idx="159">
                  <c:v>43545</c:v>
                </c:pt>
                <c:pt idx="160">
                  <c:v>43544</c:v>
                </c:pt>
                <c:pt idx="161">
                  <c:v>43543</c:v>
                </c:pt>
                <c:pt idx="162">
                  <c:v>43542</c:v>
                </c:pt>
                <c:pt idx="163">
                  <c:v>43539</c:v>
                </c:pt>
                <c:pt idx="164">
                  <c:v>43538</c:v>
                </c:pt>
                <c:pt idx="165">
                  <c:v>43537</c:v>
                </c:pt>
                <c:pt idx="166">
                  <c:v>43536</c:v>
                </c:pt>
                <c:pt idx="167">
                  <c:v>43535</c:v>
                </c:pt>
                <c:pt idx="168">
                  <c:v>43532</c:v>
                </c:pt>
                <c:pt idx="169">
                  <c:v>43531</c:v>
                </c:pt>
                <c:pt idx="170">
                  <c:v>43530</c:v>
                </c:pt>
                <c:pt idx="171">
                  <c:v>43529</c:v>
                </c:pt>
                <c:pt idx="172">
                  <c:v>43528</c:v>
                </c:pt>
                <c:pt idx="173">
                  <c:v>43525</c:v>
                </c:pt>
                <c:pt idx="174">
                  <c:v>43524</c:v>
                </c:pt>
                <c:pt idx="175">
                  <c:v>43523</c:v>
                </c:pt>
                <c:pt idx="176">
                  <c:v>43522</c:v>
                </c:pt>
                <c:pt idx="177">
                  <c:v>43521</c:v>
                </c:pt>
                <c:pt idx="178">
                  <c:v>43518</c:v>
                </c:pt>
                <c:pt idx="179">
                  <c:v>43517</c:v>
                </c:pt>
                <c:pt idx="180">
                  <c:v>43516</c:v>
                </c:pt>
                <c:pt idx="181">
                  <c:v>43515</c:v>
                </c:pt>
                <c:pt idx="182">
                  <c:v>43514</c:v>
                </c:pt>
                <c:pt idx="183">
                  <c:v>43511</c:v>
                </c:pt>
                <c:pt idx="184">
                  <c:v>43510</c:v>
                </c:pt>
                <c:pt idx="185">
                  <c:v>43509</c:v>
                </c:pt>
                <c:pt idx="186">
                  <c:v>43508</c:v>
                </c:pt>
                <c:pt idx="187">
                  <c:v>43497</c:v>
                </c:pt>
                <c:pt idx="188">
                  <c:v>43496</c:v>
                </c:pt>
                <c:pt idx="189">
                  <c:v>43495</c:v>
                </c:pt>
                <c:pt idx="190">
                  <c:v>43494</c:v>
                </c:pt>
                <c:pt idx="191">
                  <c:v>43493</c:v>
                </c:pt>
                <c:pt idx="192">
                  <c:v>43490</c:v>
                </c:pt>
                <c:pt idx="193">
                  <c:v>43489</c:v>
                </c:pt>
                <c:pt idx="194">
                  <c:v>43488</c:v>
                </c:pt>
                <c:pt idx="195">
                  <c:v>43487</c:v>
                </c:pt>
                <c:pt idx="196">
                  <c:v>43486</c:v>
                </c:pt>
                <c:pt idx="197">
                  <c:v>43483</c:v>
                </c:pt>
                <c:pt idx="198">
                  <c:v>43482</c:v>
                </c:pt>
                <c:pt idx="199">
                  <c:v>43481</c:v>
                </c:pt>
                <c:pt idx="200">
                  <c:v>43480</c:v>
                </c:pt>
                <c:pt idx="201">
                  <c:v>43479</c:v>
                </c:pt>
                <c:pt idx="202">
                  <c:v>43476</c:v>
                </c:pt>
                <c:pt idx="203">
                  <c:v>43475</c:v>
                </c:pt>
                <c:pt idx="204">
                  <c:v>43474</c:v>
                </c:pt>
                <c:pt idx="205">
                  <c:v>43473</c:v>
                </c:pt>
                <c:pt idx="206">
                  <c:v>43472</c:v>
                </c:pt>
                <c:pt idx="207">
                  <c:v>43469</c:v>
                </c:pt>
                <c:pt idx="208">
                  <c:v>43468</c:v>
                </c:pt>
                <c:pt idx="209">
                  <c:v>43467</c:v>
                </c:pt>
                <c:pt idx="210">
                  <c:v>43463</c:v>
                </c:pt>
                <c:pt idx="211">
                  <c:v>43462</c:v>
                </c:pt>
                <c:pt idx="212">
                  <c:v>43461</c:v>
                </c:pt>
                <c:pt idx="213">
                  <c:v>43460</c:v>
                </c:pt>
                <c:pt idx="214">
                  <c:v>43459</c:v>
                </c:pt>
                <c:pt idx="215">
                  <c:v>43458</c:v>
                </c:pt>
                <c:pt idx="216">
                  <c:v>43455</c:v>
                </c:pt>
                <c:pt idx="217">
                  <c:v>43454</c:v>
                </c:pt>
                <c:pt idx="218">
                  <c:v>43453</c:v>
                </c:pt>
                <c:pt idx="219">
                  <c:v>43452</c:v>
                </c:pt>
                <c:pt idx="220">
                  <c:v>43451</c:v>
                </c:pt>
                <c:pt idx="221">
                  <c:v>43448</c:v>
                </c:pt>
                <c:pt idx="222">
                  <c:v>43447</c:v>
                </c:pt>
                <c:pt idx="223">
                  <c:v>43446</c:v>
                </c:pt>
                <c:pt idx="224">
                  <c:v>43445</c:v>
                </c:pt>
                <c:pt idx="225">
                  <c:v>43444</c:v>
                </c:pt>
                <c:pt idx="226">
                  <c:v>43441</c:v>
                </c:pt>
                <c:pt idx="227">
                  <c:v>43440</c:v>
                </c:pt>
                <c:pt idx="228">
                  <c:v>43439</c:v>
                </c:pt>
                <c:pt idx="229">
                  <c:v>43438</c:v>
                </c:pt>
                <c:pt idx="230">
                  <c:v>43437</c:v>
                </c:pt>
                <c:pt idx="231">
                  <c:v>43434</c:v>
                </c:pt>
                <c:pt idx="232">
                  <c:v>43433</c:v>
                </c:pt>
                <c:pt idx="233">
                  <c:v>43432</c:v>
                </c:pt>
                <c:pt idx="234">
                  <c:v>43431</c:v>
                </c:pt>
                <c:pt idx="235">
                  <c:v>43430</c:v>
                </c:pt>
                <c:pt idx="236">
                  <c:v>43427</c:v>
                </c:pt>
                <c:pt idx="237">
                  <c:v>43426</c:v>
                </c:pt>
                <c:pt idx="238">
                  <c:v>43425</c:v>
                </c:pt>
                <c:pt idx="239">
                  <c:v>43424</c:v>
                </c:pt>
                <c:pt idx="240">
                  <c:v>43423</c:v>
                </c:pt>
                <c:pt idx="241">
                  <c:v>43420</c:v>
                </c:pt>
                <c:pt idx="242">
                  <c:v>43419</c:v>
                </c:pt>
                <c:pt idx="243">
                  <c:v>43418</c:v>
                </c:pt>
                <c:pt idx="244">
                  <c:v>43417</c:v>
                </c:pt>
                <c:pt idx="245">
                  <c:v>43416</c:v>
                </c:pt>
                <c:pt idx="246">
                  <c:v>43413</c:v>
                </c:pt>
                <c:pt idx="247">
                  <c:v>43412</c:v>
                </c:pt>
                <c:pt idx="248">
                  <c:v>43411</c:v>
                </c:pt>
                <c:pt idx="249">
                  <c:v>43410</c:v>
                </c:pt>
                <c:pt idx="250">
                  <c:v>43409</c:v>
                </c:pt>
                <c:pt idx="251">
                  <c:v>43406</c:v>
                </c:pt>
                <c:pt idx="252">
                  <c:v>43405</c:v>
                </c:pt>
                <c:pt idx="253">
                  <c:v>43404</c:v>
                </c:pt>
                <c:pt idx="254">
                  <c:v>43403</c:v>
                </c:pt>
                <c:pt idx="255">
                  <c:v>43402</c:v>
                </c:pt>
                <c:pt idx="256">
                  <c:v>43399</c:v>
                </c:pt>
                <c:pt idx="257">
                  <c:v>43398</c:v>
                </c:pt>
                <c:pt idx="258">
                  <c:v>43397</c:v>
                </c:pt>
                <c:pt idx="259">
                  <c:v>43396</c:v>
                </c:pt>
                <c:pt idx="260">
                  <c:v>43395</c:v>
                </c:pt>
                <c:pt idx="261">
                  <c:v>43392</c:v>
                </c:pt>
                <c:pt idx="262">
                  <c:v>43391</c:v>
                </c:pt>
                <c:pt idx="263">
                  <c:v>43390</c:v>
                </c:pt>
                <c:pt idx="264">
                  <c:v>43389</c:v>
                </c:pt>
                <c:pt idx="265">
                  <c:v>43388</c:v>
                </c:pt>
                <c:pt idx="266">
                  <c:v>43385</c:v>
                </c:pt>
                <c:pt idx="267">
                  <c:v>43384</c:v>
                </c:pt>
                <c:pt idx="268">
                  <c:v>43383</c:v>
                </c:pt>
                <c:pt idx="269">
                  <c:v>43382</c:v>
                </c:pt>
                <c:pt idx="270">
                  <c:v>43381</c:v>
                </c:pt>
                <c:pt idx="271">
                  <c:v>43373</c:v>
                </c:pt>
                <c:pt idx="272">
                  <c:v>43372</c:v>
                </c:pt>
                <c:pt idx="273">
                  <c:v>43371</c:v>
                </c:pt>
                <c:pt idx="274">
                  <c:v>43370</c:v>
                </c:pt>
                <c:pt idx="275">
                  <c:v>43369</c:v>
                </c:pt>
                <c:pt idx="276">
                  <c:v>43368</c:v>
                </c:pt>
                <c:pt idx="277">
                  <c:v>43364</c:v>
                </c:pt>
                <c:pt idx="278">
                  <c:v>43363</c:v>
                </c:pt>
                <c:pt idx="279">
                  <c:v>43362</c:v>
                </c:pt>
                <c:pt idx="280">
                  <c:v>43361</c:v>
                </c:pt>
                <c:pt idx="281">
                  <c:v>43360</c:v>
                </c:pt>
                <c:pt idx="282">
                  <c:v>43357</c:v>
                </c:pt>
                <c:pt idx="283">
                  <c:v>43356</c:v>
                </c:pt>
                <c:pt idx="284">
                  <c:v>43355</c:v>
                </c:pt>
                <c:pt idx="285">
                  <c:v>43354</c:v>
                </c:pt>
                <c:pt idx="286">
                  <c:v>43353</c:v>
                </c:pt>
                <c:pt idx="287">
                  <c:v>43350</c:v>
                </c:pt>
                <c:pt idx="288">
                  <c:v>43349</c:v>
                </c:pt>
                <c:pt idx="289">
                  <c:v>43348</c:v>
                </c:pt>
                <c:pt idx="290">
                  <c:v>43347</c:v>
                </c:pt>
                <c:pt idx="291">
                  <c:v>43346</c:v>
                </c:pt>
                <c:pt idx="292">
                  <c:v>43343</c:v>
                </c:pt>
                <c:pt idx="293">
                  <c:v>43342</c:v>
                </c:pt>
                <c:pt idx="294">
                  <c:v>43341</c:v>
                </c:pt>
                <c:pt idx="295">
                  <c:v>43340</c:v>
                </c:pt>
                <c:pt idx="296">
                  <c:v>43339</c:v>
                </c:pt>
                <c:pt idx="297">
                  <c:v>43336</c:v>
                </c:pt>
                <c:pt idx="298">
                  <c:v>43335</c:v>
                </c:pt>
                <c:pt idx="299">
                  <c:v>43334</c:v>
                </c:pt>
                <c:pt idx="300">
                  <c:v>43333</c:v>
                </c:pt>
                <c:pt idx="301">
                  <c:v>43332</c:v>
                </c:pt>
                <c:pt idx="302">
                  <c:v>43329</c:v>
                </c:pt>
                <c:pt idx="303">
                  <c:v>43328</c:v>
                </c:pt>
                <c:pt idx="304">
                  <c:v>43327</c:v>
                </c:pt>
                <c:pt idx="305">
                  <c:v>43326</c:v>
                </c:pt>
                <c:pt idx="306">
                  <c:v>43325</c:v>
                </c:pt>
                <c:pt idx="307">
                  <c:v>43322</c:v>
                </c:pt>
                <c:pt idx="308">
                  <c:v>43321</c:v>
                </c:pt>
                <c:pt idx="309">
                  <c:v>43320</c:v>
                </c:pt>
                <c:pt idx="310">
                  <c:v>43319</c:v>
                </c:pt>
                <c:pt idx="311">
                  <c:v>43318</c:v>
                </c:pt>
                <c:pt idx="312">
                  <c:v>43315</c:v>
                </c:pt>
                <c:pt idx="313">
                  <c:v>43314</c:v>
                </c:pt>
                <c:pt idx="314">
                  <c:v>43313</c:v>
                </c:pt>
                <c:pt idx="315">
                  <c:v>43312</c:v>
                </c:pt>
                <c:pt idx="316">
                  <c:v>43311</c:v>
                </c:pt>
                <c:pt idx="317">
                  <c:v>43308</c:v>
                </c:pt>
                <c:pt idx="318">
                  <c:v>43307</c:v>
                </c:pt>
                <c:pt idx="319">
                  <c:v>43306</c:v>
                </c:pt>
                <c:pt idx="320">
                  <c:v>43305</c:v>
                </c:pt>
                <c:pt idx="321">
                  <c:v>43304</c:v>
                </c:pt>
                <c:pt idx="322">
                  <c:v>43301</c:v>
                </c:pt>
                <c:pt idx="323">
                  <c:v>43300</c:v>
                </c:pt>
                <c:pt idx="324">
                  <c:v>43299</c:v>
                </c:pt>
                <c:pt idx="325">
                  <c:v>43298</c:v>
                </c:pt>
                <c:pt idx="326">
                  <c:v>43297</c:v>
                </c:pt>
                <c:pt idx="327">
                  <c:v>43294</c:v>
                </c:pt>
                <c:pt idx="328">
                  <c:v>43293</c:v>
                </c:pt>
                <c:pt idx="329">
                  <c:v>43292</c:v>
                </c:pt>
                <c:pt idx="330">
                  <c:v>43291</c:v>
                </c:pt>
                <c:pt idx="331">
                  <c:v>43290</c:v>
                </c:pt>
                <c:pt idx="332">
                  <c:v>43287</c:v>
                </c:pt>
                <c:pt idx="333">
                  <c:v>43286</c:v>
                </c:pt>
                <c:pt idx="334">
                  <c:v>43285</c:v>
                </c:pt>
                <c:pt idx="335">
                  <c:v>43284</c:v>
                </c:pt>
                <c:pt idx="336">
                  <c:v>43283</c:v>
                </c:pt>
                <c:pt idx="337">
                  <c:v>43280</c:v>
                </c:pt>
                <c:pt idx="338">
                  <c:v>43279</c:v>
                </c:pt>
                <c:pt idx="339">
                  <c:v>43278</c:v>
                </c:pt>
                <c:pt idx="340">
                  <c:v>43277</c:v>
                </c:pt>
                <c:pt idx="341">
                  <c:v>43276</c:v>
                </c:pt>
                <c:pt idx="342">
                  <c:v>43273</c:v>
                </c:pt>
                <c:pt idx="343">
                  <c:v>43272</c:v>
                </c:pt>
                <c:pt idx="344">
                  <c:v>43271</c:v>
                </c:pt>
                <c:pt idx="345">
                  <c:v>43270</c:v>
                </c:pt>
                <c:pt idx="346">
                  <c:v>43266</c:v>
                </c:pt>
                <c:pt idx="347">
                  <c:v>43265</c:v>
                </c:pt>
                <c:pt idx="348">
                  <c:v>43264</c:v>
                </c:pt>
                <c:pt idx="349">
                  <c:v>43263</c:v>
                </c:pt>
                <c:pt idx="350">
                  <c:v>43262</c:v>
                </c:pt>
                <c:pt idx="351">
                  <c:v>43259</c:v>
                </c:pt>
                <c:pt idx="352">
                  <c:v>43258</c:v>
                </c:pt>
                <c:pt idx="353">
                  <c:v>43257</c:v>
                </c:pt>
                <c:pt idx="354">
                  <c:v>43256</c:v>
                </c:pt>
                <c:pt idx="355">
                  <c:v>43255</c:v>
                </c:pt>
                <c:pt idx="356">
                  <c:v>43252</c:v>
                </c:pt>
                <c:pt idx="357">
                  <c:v>43251</c:v>
                </c:pt>
                <c:pt idx="358">
                  <c:v>43250</c:v>
                </c:pt>
                <c:pt idx="359">
                  <c:v>43249</c:v>
                </c:pt>
                <c:pt idx="360">
                  <c:v>43248</c:v>
                </c:pt>
                <c:pt idx="361">
                  <c:v>43245</c:v>
                </c:pt>
                <c:pt idx="362">
                  <c:v>43244</c:v>
                </c:pt>
                <c:pt idx="363">
                  <c:v>43243</c:v>
                </c:pt>
                <c:pt idx="364">
                  <c:v>43242</c:v>
                </c:pt>
                <c:pt idx="365">
                  <c:v>43241</c:v>
                </c:pt>
                <c:pt idx="366">
                  <c:v>43238</c:v>
                </c:pt>
                <c:pt idx="367">
                  <c:v>43237</c:v>
                </c:pt>
                <c:pt idx="368">
                  <c:v>43236</c:v>
                </c:pt>
                <c:pt idx="369">
                  <c:v>43235</c:v>
                </c:pt>
                <c:pt idx="370">
                  <c:v>43234</c:v>
                </c:pt>
                <c:pt idx="371">
                  <c:v>43231</c:v>
                </c:pt>
                <c:pt idx="372">
                  <c:v>43230</c:v>
                </c:pt>
                <c:pt idx="373">
                  <c:v>43229</c:v>
                </c:pt>
                <c:pt idx="374">
                  <c:v>43228</c:v>
                </c:pt>
                <c:pt idx="375">
                  <c:v>43227</c:v>
                </c:pt>
                <c:pt idx="376">
                  <c:v>43224</c:v>
                </c:pt>
                <c:pt idx="377">
                  <c:v>43223</c:v>
                </c:pt>
                <c:pt idx="378">
                  <c:v>43222</c:v>
                </c:pt>
                <c:pt idx="379">
                  <c:v>43218</c:v>
                </c:pt>
                <c:pt idx="380">
                  <c:v>43217</c:v>
                </c:pt>
                <c:pt idx="381">
                  <c:v>43216</c:v>
                </c:pt>
                <c:pt idx="382">
                  <c:v>43215</c:v>
                </c:pt>
                <c:pt idx="383">
                  <c:v>43214</c:v>
                </c:pt>
                <c:pt idx="384">
                  <c:v>43213</c:v>
                </c:pt>
                <c:pt idx="385">
                  <c:v>43210</c:v>
                </c:pt>
                <c:pt idx="386">
                  <c:v>43209</c:v>
                </c:pt>
                <c:pt idx="387">
                  <c:v>43208</c:v>
                </c:pt>
                <c:pt idx="388">
                  <c:v>43207</c:v>
                </c:pt>
                <c:pt idx="389">
                  <c:v>43206</c:v>
                </c:pt>
                <c:pt idx="390">
                  <c:v>43203</c:v>
                </c:pt>
                <c:pt idx="391">
                  <c:v>43202</c:v>
                </c:pt>
                <c:pt idx="392">
                  <c:v>43201</c:v>
                </c:pt>
                <c:pt idx="393">
                  <c:v>43200</c:v>
                </c:pt>
                <c:pt idx="394">
                  <c:v>43199</c:v>
                </c:pt>
                <c:pt idx="395">
                  <c:v>43198</c:v>
                </c:pt>
                <c:pt idx="396">
                  <c:v>43194</c:v>
                </c:pt>
                <c:pt idx="397">
                  <c:v>43193</c:v>
                </c:pt>
                <c:pt idx="398">
                  <c:v>43192</c:v>
                </c:pt>
                <c:pt idx="399">
                  <c:v>43189</c:v>
                </c:pt>
                <c:pt idx="400">
                  <c:v>43188</c:v>
                </c:pt>
                <c:pt idx="401">
                  <c:v>43187</c:v>
                </c:pt>
                <c:pt idx="402">
                  <c:v>43186</c:v>
                </c:pt>
                <c:pt idx="403">
                  <c:v>43185</c:v>
                </c:pt>
                <c:pt idx="404">
                  <c:v>43182</c:v>
                </c:pt>
                <c:pt idx="405">
                  <c:v>43181</c:v>
                </c:pt>
                <c:pt idx="406">
                  <c:v>43180</c:v>
                </c:pt>
                <c:pt idx="407">
                  <c:v>43179</c:v>
                </c:pt>
                <c:pt idx="408">
                  <c:v>43178</c:v>
                </c:pt>
                <c:pt idx="409">
                  <c:v>43175</c:v>
                </c:pt>
                <c:pt idx="410">
                  <c:v>43174</c:v>
                </c:pt>
                <c:pt idx="411">
                  <c:v>43173</c:v>
                </c:pt>
                <c:pt idx="412">
                  <c:v>43172</c:v>
                </c:pt>
                <c:pt idx="413">
                  <c:v>43171</c:v>
                </c:pt>
                <c:pt idx="414">
                  <c:v>43168</c:v>
                </c:pt>
                <c:pt idx="415">
                  <c:v>43167</c:v>
                </c:pt>
                <c:pt idx="416">
                  <c:v>43166</c:v>
                </c:pt>
                <c:pt idx="417">
                  <c:v>43165</c:v>
                </c:pt>
                <c:pt idx="418">
                  <c:v>43164</c:v>
                </c:pt>
                <c:pt idx="419">
                  <c:v>43161</c:v>
                </c:pt>
                <c:pt idx="420">
                  <c:v>43160</c:v>
                </c:pt>
                <c:pt idx="421">
                  <c:v>43159</c:v>
                </c:pt>
                <c:pt idx="422">
                  <c:v>43158</c:v>
                </c:pt>
                <c:pt idx="423">
                  <c:v>43157</c:v>
                </c:pt>
                <c:pt idx="424">
                  <c:v>43155</c:v>
                </c:pt>
                <c:pt idx="425">
                  <c:v>43154</c:v>
                </c:pt>
                <c:pt idx="426">
                  <c:v>43143</c:v>
                </c:pt>
                <c:pt idx="427">
                  <c:v>43142</c:v>
                </c:pt>
                <c:pt idx="428">
                  <c:v>43140</c:v>
                </c:pt>
                <c:pt idx="429">
                  <c:v>43139</c:v>
                </c:pt>
                <c:pt idx="430">
                  <c:v>43138</c:v>
                </c:pt>
                <c:pt idx="431">
                  <c:v>43137</c:v>
                </c:pt>
                <c:pt idx="432">
                  <c:v>43136</c:v>
                </c:pt>
                <c:pt idx="433">
                  <c:v>43133</c:v>
                </c:pt>
                <c:pt idx="434">
                  <c:v>43132</c:v>
                </c:pt>
                <c:pt idx="435">
                  <c:v>43131</c:v>
                </c:pt>
                <c:pt idx="436">
                  <c:v>43130</c:v>
                </c:pt>
                <c:pt idx="437">
                  <c:v>43129</c:v>
                </c:pt>
                <c:pt idx="438">
                  <c:v>43126</c:v>
                </c:pt>
                <c:pt idx="439">
                  <c:v>43125</c:v>
                </c:pt>
                <c:pt idx="440">
                  <c:v>43124</c:v>
                </c:pt>
                <c:pt idx="441">
                  <c:v>43123</c:v>
                </c:pt>
                <c:pt idx="442">
                  <c:v>43122</c:v>
                </c:pt>
                <c:pt idx="443">
                  <c:v>43119</c:v>
                </c:pt>
                <c:pt idx="444">
                  <c:v>43118</c:v>
                </c:pt>
                <c:pt idx="445">
                  <c:v>43117</c:v>
                </c:pt>
                <c:pt idx="446">
                  <c:v>43116</c:v>
                </c:pt>
                <c:pt idx="447">
                  <c:v>43115</c:v>
                </c:pt>
                <c:pt idx="448">
                  <c:v>43112</c:v>
                </c:pt>
                <c:pt idx="449">
                  <c:v>43111</c:v>
                </c:pt>
                <c:pt idx="450">
                  <c:v>43110</c:v>
                </c:pt>
                <c:pt idx="451">
                  <c:v>43109</c:v>
                </c:pt>
                <c:pt idx="452">
                  <c:v>43108</c:v>
                </c:pt>
                <c:pt idx="453">
                  <c:v>43105</c:v>
                </c:pt>
                <c:pt idx="454">
                  <c:v>43104</c:v>
                </c:pt>
                <c:pt idx="455">
                  <c:v>43103</c:v>
                </c:pt>
                <c:pt idx="456">
                  <c:v>43102</c:v>
                </c:pt>
                <c:pt idx="457">
                  <c:v>43098</c:v>
                </c:pt>
                <c:pt idx="458">
                  <c:v>43097</c:v>
                </c:pt>
                <c:pt idx="459">
                  <c:v>43096</c:v>
                </c:pt>
                <c:pt idx="460">
                  <c:v>43095</c:v>
                </c:pt>
                <c:pt idx="461">
                  <c:v>43094</c:v>
                </c:pt>
                <c:pt idx="462">
                  <c:v>43091</c:v>
                </c:pt>
                <c:pt idx="463">
                  <c:v>43090</c:v>
                </c:pt>
                <c:pt idx="464">
                  <c:v>43089</c:v>
                </c:pt>
                <c:pt idx="465">
                  <c:v>43088</c:v>
                </c:pt>
                <c:pt idx="466">
                  <c:v>43087</c:v>
                </c:pt>
                <c:pt idx="467">
                  <c:v>43084</c:v>
                </c:pt>
                <c:pt idx="468">
                  <c:v>43083</c:v>
                </c:pt>
                <c:pt idx="469">
                  <c:v>43082</c:v>
                </c:pt>
                <c:pt idx="470">
                  <c:v>43081</c:v>
                </c:pt>
                <c:pt idx="471">
                  <c:v>43080</c:v>
                </c:pt>
                <c:pt idx="472">
                  <c:v>43077</c:v>
                </c:pt>
                <c:pt idx="473">
                  <c:v>43076</c:v>
                </c:pt>
                <c:pt idx="474">
                  <c:v>43075</c:v>
                </c:pt>
                <c:pt idx="475">
                  <c:v>43074</c:v>
                </c:pt>
                <c:pt idx="476">
                  <c:v>43073</c:v>
                </c:pt>
                <c:pt idx="477">
                  <c:v>43070</c:v>
                </c:pt>
                <c:pt idx="478">
                  <c:v>43069</c:v>
                </c:pt>
                <c:pt idx="479">
                  <c:v>43068</c:v>
                </c:pt>
                <c:pt idx="480">
                  <c:v>43067</c:v>
                </c:pt>
                <c:pt idx="481">
                  <c:v>43066</c:v>
                </c:pt>
                <c:pt idx="482">
                  <c:v>43063</c:v>
                </c:pt>
                <c:pt idx="483">
                  <c:v>43062</c:v>
                </c:pt>
                <c:pt idx="484">
                  <c:v>43061</c:v>
                </c:pt>
                <c:pt idx="485">
                  <c:v>43060</c:v>
                </c:pt>
                <c:pt idx="486">
                  <c:v>43059</c:v>
                </c:pt>
                <c:pt idx="487">
                  <c:v>43056</c:v>
                </c:pt>
                <c:pt idx="488">
                  <c:v>43055</c:v>
                </c:pt>
                <c:pt idx="489">
                  <c:v>43054</c:v>
                </c:pt>
                <c:pt idx="490">
                  <c:v>43053</c:v>
                </c:pt>
                <c:pt idx="491">
                  <c:v>43052</c:v>
                </c:pt>
                <c:pt idx="492">
                  <c:v>43049</c:v>
                </c:pt>
                <c:pt idx="493">
                  <c:v>43048</c:v>
                </c:pt>
                <c:pt idx="494">
                  <c:v>43047</c:v>
                </c:pt>
                <c:pt idx="495">
                  <c:v>43046</c:v>
                </c:pt>
                <c:pt idx="496">
                  <c:v>43045</c:v>
                </c:pt>
                <c:pt idx="497">
                  <c:v>43042</c:v>
                </c:pt>
                <c:pt idx="498">
                  <c:v>43041</c:v>
                </c:pt>
                <c:pt idx="499">
                  <c:v>43040</c:v>
                </c:pt>
                <c:pt idx="500">
                  <c:v>43039</c:v>
                </c:pt>
                <c:pt idx="501">
                  <c:v>43038</c:v>
                </c:pt>
                <c:pt idx="502">
                  <c:v>43035</c:v>
                </c:pt>
                <c:pt idx="503">
                  <c:v>43034</c:v>
                </c:pt>
                <c:pt idx="504">
                  <c:v>43033</c:v>
                </c:pt>
                <c:pt idx="505">
                  <c:v>43032</c:v>
                </c:pt>
                <c:pt idx="506">
                  <c:v>43031</c:v>
                </c:pt>
                <c:pt idx="507">
                  <c:v>43028</c:v>
                </c:pt>
                <c:pt idx="508">
                  <c:v>43027</c:v>
                </c:pt>
                <c:pt idx="509">
                  <c:v>43026</c:v>
                </c:pt>
                <c:pt idx="510">
                  <c:v>43025</c:v>
                </c:pt>
                <c:pt idx="511">
                  <c:v>43024</c:v>
                </c:pt>
                <c:pt idx="512">
                  <c:v>43021</c:v>
                </c:pt>
                <c:pt idx="513">
                  <c:v>43020</c:v>
                </c:pt>
                <c:pt idx="514">
                  <c:v>43019</c:v>
                </c:pt>
                <c:pt idx="515">
                  <c:v>43018</c:v>
                </c:pt>
                <c:pt idx="516">
                  <c:v>43017</c:v>
                </c:pt>
                <c:pt idx="517">
                  <c:v>43008</c:v>
                </c:pt>
                <c:pt idx="518">
                  <c:v>43007</c:v>
                </c:pt>
                <c:pt idx="519">
                  <c:v>43006</c:v>
                </c:pt>
                <c:pt idx="520">
                  <c:v>43005</c:v>
                </c:pt>
                <c:pt idx="521">
                  <c:v>43004</c:v>
                </c:pt>
                <c:pt idx="522">
                  <c:v>43003</c:v>
                </c:pt>
                <c:pt idx="523">
                  <c:v>43000</c:v>
                </c:pt>
                <c:pt idx="524">
                  <c:v>42999</c:v>
                </c:pt>
                <c:pt idx="525">
                  <c:v>42998</c:v>
                </c:pt>
                <c:pt idx="526">
                  <c:v>42997</c:v>
                </c:pt>
                <c:pt idx="527">
                  <c:v>42996</c:v>
                </c:pt>
                <c:pt idx="528">
                  <c:v>42993</c:v>
                </c:pt>
                <c:pt idx="529">
                  <c:v>42992</c:v>
                </c:pt>
                <c:pt idx="530">
                  <c:v>42991</c:v>
                </c:pt>
                <c:pt idx="531">
                  <c:v>42990</c:v>
                </c:pt>
                <c:pt idx="532">
                  <c:v>42989</c:v>
                </c:pt>
                <c:pt idx="533">
                  <c:v>42986</c:v>
                </c:pt>
                <c:pt idx="534">
                  <c:v>42985</c:v>
                </c:pt>
                <c:pt idx="535">
                  <c:v>42984</c:v>
                </c:pt>
                <c:pt idx="536">
                  <c:v>42983</c:v>
                </c:pt>
                <c:pt idx="537">
                  <c:v>42982</c:v>
                </c:pt>
                <c:pt idx="538">
                  <c:v>42979</c:v>
                </c:pt>
                <c:pt idx="539">
                  <c:v>42978</c:v>
                </c:pt>
                <c:pt idx="540">
                  <c:v>42977</c:v>
                </c:pt>
                <c:pt idx="541">
                  <c:v>42976</c:v>
                </c:pt>
                <c:pt idx="542">
                  <c:v>42975</c:v>
                </c:pt>
                <c:pt idx="543">
                  <c:v>42972</c:v>
                </c:pt>
                <c:pt idx="544">
                  <c:v>42971</c:v>
                </c:pt>
                <c:pt idx="545">
                  <c:v>42970</c:v>
                </c:pt>
                <c:pt idx="546">
                  <c:v>42969</c:v>
                </c:pt>
                <c:pt idx="547">
                  <c:v>42968</c:v>
                </c:pt>
                <c:pt idx="548">
                  <c:v>42965</c:v>
                </c:pt>
                <c:pt idx="549">
                  <c:v>42964</c:v>
                </c:pt>
                <c:pt idx="550">
                  <c:v>42963</c:v>
                </c:pt>
                <c:pt idx="551">
                  <c:v>42962</c:v>
                </c:pt>
                <c:pt idx="552">
                  <c:v>42961</c:v>
                </c:pt>
                <c:pt idx="553">
                  <c:v>42958</c:v>
                </c:pt>
                <c:pt idx="554">
                  <c:v>42957</c:v>
                </c:pt>
                <c:pt idx="555">
                  <c:v>42956</c:v>
                </c:pt>
                <c:pt idx="556">
                  <c:v>42955</c:v>
                </c:pt>
                <c:pt idx="557">
                  <c:v>42954</c:v>
                </c:pt>
                <c:pt idx="558">
                  <c:v>42951</c:v>
                </c:pt>
                <c:pt idx="559">
                  <c:v>42950</c:v>
                </c:pt>
                <c:pt idx="560">
                  <c:v>42949</c:v>
                </c:pt>
                <c:pt idx="561">
                  <c:v>42948</c:v>
                </c:pt>
                <c:pt idx="562">
                  <c:v>42947</c:v>
                </c:pt>
                <c:pt idx="563">
                  <c:v>42944</c:v>
                </c:pt>
                <c:pt idx="564">
                  <c:v>42943</c:v>
                </c:pt>
                <c:pt idx="565">
                  <c:v>42942</c:v>
                </c:pt>
                <c:pt idx="566">
                  <c:v>42941</c:v>
                </c:pt>
                <c:pt idx="567">
                  <c:v>42940</c:v>
                </c:pt>
                <c:pt idx="568">
                  <c:v>42937</c:v>
                </c:pt>
                <c:pt idx="569">
                  <c:v>42936</c:v>
                </c:pt>
                <c:pt idx="570">
                  <c:v>42935</c:v>
                </c:pt>
                <c:pt idx="571">
                  <c:v>42934</c:v>
                </c:pt>
                <c:pt idx="572">
                  <c:v>42933</c:v>
                </c:pt>
                <c:pt idx="573">
                  <c:v>42930</c:v>
                </c:pt>
                <c:pt idx="574">
                  <c:v>42929</c:v>
                </c:pt>
                <c:pt idx="575">
                  <c:v>42928</c:v>
                </c:pt>
                <c:pt idx="576">
                  <c:v>42927</c:v>
                </c:pt>
                <c:pt idx="577">
                  <c:v>42926</c:v>
                </c:pt>
                <c:pt idx="578">
                  <c:v>42923</c:v>
                </c:pt>
                <c:pt idx="579">
                  <c:v>42922</c:v>
                </c:pt>
                <c:pt idx="580">
                  <c:v>42921</c:v>
                </c:pt>
                <c:pt idx="581">
                  <c:v>42920</c:v>
                </c:pt>
                <c:pt idx="582">
                  <c:v>42919</c:v>
                </c:pt>
                <c:pt idx="583">
                  <c:v>42916</c:v>
                </c:pt>
                <c:pt idx="584">
                  <c:v>42915</c:v>
                </c:pt>
                <c:pt idx="585">
                  <c:v>42914</c:v>
                </c:pt>
                <c:pt idx="586">
                  <c:v>42913</c:v>
                </c:pt>
                <c:pt idx="587">
                  <c:v>42912</c:v>
                </c:pt>
                <c:pt idx="588">
                  <c:v>42909</c:v>
                </c:pt>
                <c:pt idx="589">
                  <c:v>42908</c:v>
                </c:pt>
                <c:pt idx="590">
                  <c:v>42907</c:v>
                </c:pt>
                <c:pt idx="591">
                  <c:v>42906</c:v>
                </c:pt>
                <c:pt idx="592">
                  <c:v>42905</c:v>
                </c:pt>
                <c:pt idx="593">
                  <c:v>42902</c:v>
                </c:pt>
                <c:pt idx="594">
                  <c:v>42901</c:v>
                </c:pt>
                <c:pt idx="595">
                  <c:v>42900</c:v>
                </c:pt>
                <c:pt idx="596">
                  <c:v>42899</c:v>
                </c:pt>
                <c:pt idx="597">
                  <c:v>42898</c:v>
                </c:pt>
                <c:pt idx="598">
                  <c:v>42895</c:v>
                </c:pt>
                <c:pt idx="599">
                  <c:v>42894</c:v>
                </c:pt>
                <c:pt idx="600">
                  <c:v>42893</c:v>
                </c:pt>
                <c:pt idx="601">
                  <c:v>42892</c:v>
                </c:pt>
                <c:pt idx="602">
                  <c:v>42891</c:v>
                </c:pt>
                <c:pt idx="603">
                  <c:v>42888</c:v>
                </c:pt>
                <c:pt idx="604">
                  <c:v>42887</c:v>
                </c:pt>
                <c:pt idx="605">
                  <c:v>42886</c:v>
                </c:pt>
                <c:pt idx="606">
                  <c:v>42882</c:v>
                </c:pt>
                <c:pt idx="607">
                  <c:v>42881</c:v>
                </c:pt>
                <c:pt idx="608">
                  <c:v>42880</c:v>
                </c:pt>
                <c:pt idx="609">
                  <c:v>42879</c:v>
                </c:pt>
                <c:pt idx="610">
                  <c:v>42878</c:v>
                </c:pt>
                <c:pt idx="611">
                  <c:v>42877</c:v>
                </c:pt>
                <c:pt idx="612">
                  <c:v>42874</c:v>
                </c:pt>
                <c:pt idx="613">
                  <c:v>42873</c:v>
                </c:pt>
                <c:pt idx="614">
                  <c:v>42872</c:v>
                </c:pt>
                <c:pt idx="615">
                  <c:v>42871</c:v>
                </c:pt>
                <c:pt idx="616">
                  <c:v>42870</c:v>
                </c:pt>
                <c:pt idx="617">
                  <c:v>42867</c:v>
                </c:pt>
                <c:pt idx="618">
                  <c:v>42866</c:v>
                </c:pt>
                <c:pt idx="619">
                  <c:v>42865</c:v>
                </c:pt>
                <c:pt idx="620">
                  <c:v>42864</c:v>
                </c:pt>
                <c:pt idx="621">
                  <c:v>42863</c:v>
                </c:pt>
                <c:pt idx="622">
                  <c:v>42860</c:v>
                </c:pt>
                <c:pt idx="623">
                  <c:v>42859</c:v>
                </c:pt>
                <c:pt idx="624">
                  <c:v>42858</c:v>
                </c:pt>
                <c:pt idx="625">
                  <c:v>42857</c:v>
                </c:pt>
                <c:pt idx="626">
                  <c:v>42853</c:v>
                </c:pt>
                <c:pt idx="627">
                  <c:v>42852</c:v>
                </c:pt>
                <c:pt idx="628">
                  <c:v>42851</c:v>
                </c:pt>
                <c:pt idx="629">
                  <c:v>42850</c:v>
                </c:pt>
                <c:pt idx="630">
                  <c:v>42849</c:v>
                </c:pt>
                <c:pt idx="631">
                  <c:v>42846</c:v>
                </c:pt>
                <c:pt idx="632">
                  <c:v>42845</c:v>
                </c:pt>
                <c:pt idx="633">
                  <c:v>42844</c:v>
                </c:pt>
                <c:pt idx="634">
                  <c:v>42843</c:v>
                </c:pt>
                <c:pt idx="635">
                  <c:v>42842</c:v>
                </c:pt>
                <c:pt idx="636">
                  <c:v>42839</c:v>
                </c:pt>
                <c:pt idx="637">
                  <c:v>42838</c:v>
                </c:pt>
                <c:pt idx="638">
                  <c:v>42837</c:v>
                </c:pt>
                <c:pt idx="639">
                  <c:v>42836</c:v>
                </c:pt>
                <c:pt idx="640">
                  <c:v>42835</c:v>
                </c:pt>
                <c:pt idx="641">
                  <c:v>42832</c:v>
                </c:pt>
                <c:pt idx="642">
                  <c:v>42831</c:v>
                </c:pt>
                <c:pt idx="643">
                  <c:v>42830</c:v>
                </c:pt>
                <c:pt idx="644">
                  <c:v>42826</c:v>
                </c:pt>
                <c:pt idx="645">
                  <c:v>42825</c:v>
                </c:pt>
                <c:pt idx="646">
                  <c:v>42824</c:v>
                </c:pt>
                <c:pt idx="647">
                  <c:v>42823</c:v>
                </c:pt>
                <c:pt idx="648">
                  <c:v>42822</c:v>
                </c:pt>
                <c:pt idx="649">
                  <c:v>42821</c:v>
                </c:pt>
                <c:pt idx="650">
                  <c:v>42818</c:v>
                </c:pt>
                <c:pt idx="651">
                  <c:v>42817</c:v>
                </c:pt>
                <c:pt idx="652">
                  <c:v>42816</c:v>
                </c:pt>
                <c:pt idx="653">
                  <c:v>42815</c:v>
                </c:pt>
                <c:pt idx="654">
                  <c:v>42814</c:v>
                </c:pt>
                <c:pt idx="655">
                  <c:v>42811</c:v>
                </c:pt>
                <c:pt idx="656">
                  <c:v>42810</c:v>
                </c:pt>
                <c:pt idx="657">
                  <c:v>42809</c:v>
                </c:pt>
                <c:pt idx="658">
                  <c:v>42808</c:v>
                </c:pt>
                <c:pt idx="659">
                  <c:v>42807</c:v>
                </c:pt>
                <c:pt idx="660">
                  <c:v>42804</c:v>
                </c:pt>
                <c:pt idx="661">
                  <c:v>42803</c:v>
                </c:pt>
                <c:pt idx="662">
                  <c:v>42802</c:v>
                </c:pt>
                <c:pt idx="663">
                  <c:v>42801</c:v>
                </c:pt>
                <c:pt idx="664">
                  <c:v>42800</c:v>
                </c:pt>
                <c:pt idx="665">
                  <c:v>42797</c:v>
                </c:pt>
                <c:pt idx="666">
                  <c:v>42796</c:v>
                </c:pt>
                <c:pt idx="667">
                  <c:v>42795</c:v>
                </c:pt>
                <c:pt idx="668">
                  <c:v>42794</c:v>
                </c:pt>
                <c:pt idx="669">
                  <c:v>42793</c:v>
                </c:pt>
                <c:pt idx="670">
                  <c:v>42790</c:v>
                </c:pt>
                <c:pt idx="671">
                  <c:v>42789</c:v>
                </c:pt>
                <c:pt idx="672">
                  <c:v>42788</c:v>
                </c:pt>
                <c:pt idx="673">
                  <c:v>42787</c:v>
                </c:pt>
                <c:pt idx="674">
                  <c:v>42786</c:v>
                </c:pt>
                <c:pt idx="675">
                  <c:v>42783</c:v>
                </c:pt>
                <c:pt idx="676">
                  <c:v>42782</c:v>
                </c:pt>
                <c:pt idx="677">
                  <c:v>42781</c:v>
                </c:pt>
                <c:pt idx="678">
                  <c:v>42780</c:v>
                </c:pt>
                <c:pt idx="679">
                  <c:v>42779</c:v>
                </c:pt>
                <c:pt idx="680">
                  <c:v>42776</c:v>
                </c:pt>
                <c:pt idx="681">
                  <c:v>42775</c:v>
                </c:pt>
                <c:pt idx="682">
                  <c:v>42774</c:v>
                </c:pt>
                <c:pt idx="683">
                  <c:v>42773</c:v>
                </c:pt>
                <c:pt idx="684">
                  <c:v>42772</c:v>
                </c:pt>
                <c:pt idx="685">
                  <c:v>42770</c:v>
                </c:pt>
                <c:pt idx="686">
                  <c:v>42769</c:v>
                </c:pt>
                <c:pt idx="687">
                  <c:v>42760</c:v>
                </c:pt>
                <c:pt idx="688">
                  <c:v>42759</c:v>
                </c:pt>
                <c:pt idx="689">
                  <c:v>42758</c:v>
                </c:pt>
                <c:pt idx="690">
                  <c:v>42757</c:v>
                </c:pt>
                <c:pt idx="691">
                  <c:v>42755</c:v>
                </c:pt>
                <c:pt idx="692">
                  <c:v>42754</c:v>
                </c:pt>
                <c:pt idx="693">
                  <c:v>42753</c:v>
                </c:pt>
                <c:pt idx="694">
                  <c:v>42752</c:v>
                </c:pt>
                <c:pt idx="695">
                  <c:v>42751</c:v>
                </c:pt>
                <c:pt idx="696">
                  <c:v>42748</c:v>
                </c:pt>
                <c:pt idx="697">
                  <c:v>42747</c:v>
                </c:pt>
                <c:pt idx="698">
                  <c:v>42746</c:v>
                </c:pt>
                <c:pt idx="699">
                  <c:v>42745</c:v>
                </c:pt>
                <c:pt idx="700">
                  <c:v>42744</c:v>
                </c:pt>
                <c:pt idx="701">
                  <c:v>42741</c:v>
                </c:pt>
                <c:pt idx="702">
                  <c:v>42740</c:v>
                </c:pt>
                <c:pt idx="703">
                  <c:v>42739</c:v>
                </c:pt>
                <c:pt idx="704">
                  <c:v>42738</c:v>
                </c:pt>
                <c:pt idx="705">
                  <c:v>42734</c:v>
                </c:pt>
                <c:pt idx="706">
                  <c:v>42733</c:v>
                </c:pt>
                <c:pt idx="707">
                  <c:v>42732</c:v>
                </c:pt>
                <c:pt idx="708">
                  <c:v>42731</c:v>
                </c:pt>
                <c:pt idx="709">
                  <c:v>42730</c:v>
                </c:pt>
                <c:pt idx="710">
                  <c:v>42727</c:v>
                </c:pt>
                <c:pt idx="711">
                  <c:v>42726</c:v>
                </c:pt>
                <c:pt idx="712">
                  <c:v>42725</c:v>
                </c:pt>
                <c:pt idx="713">
                  <c:v>42724</c:v>
                </c:pt>
                <c:pt idx="714">
                  <c:v>42723</c:v>
                </c:pt>
                <c:pt idx="715">
                  <c:v>42720</c:v>
                </c:pt>
                <c:pt idx="716">
                  <c:v>42719</c:v>
                </c:pt>
                <c:pt idx="717">
                  <c:v>42718</c:v>
                </c:pt>
                <c:pt idx="718">
                  <c:v>42717</c:v>
                </c:pt>
                <c:pt idx="719">
                  <c:v>42716</c:v>
                </c:pt>
                <c:pt idx="720">
                  <c:v>42713</c:v>
                </c:pt>
                <c:pt idx="721">
                  <c:v>42712</c:v>
                </c:pt>
                <c:pt idx="722">
                  <c:v>42711</c:v>
                </c:pt>
                <c:pt idx="723">
                  <c:v>42710</c:v>
                </c:pt>
                <c:pt idx="724">
                  <c:v>42709</c:v>
                </c:pt>
                <c:pt idx="725">
                  <c:v>42706</c:v>
                </c:pt>
                <c:pt idx="726">
                  <c:v>42705</c:v>
                </c:pt>
                <c:pt idx="727">
                  <c:v>42704</c:v>
                </c:pt>
                <c:pt idx="728">
                  <c:v>42703</c:v>
                </c:pt>
                <c:pt idx="729">
                  <c:v>42702</c:v>
                </c:pt>
                <c:pt idx="730">
                  <c:v>42699</c:v>
                </c:pt>
                <c:pt idx="731">
                  <c:v>42698</c:v>
                </c:pt>
                <c:pt idx="732">
                  <c:v>42697</c:v>
                </c:pt>
                <c:pt idx="733">
                  <c:v>42696</c:v>
                </c:pt>
                <c:pt idx="734">
                  <c:v>42695</c:v>
                </c:pt>
                <c:pt idx="735">
                  <c:v>42692</c:v>
                </c:pt>
                <c:pt idx="736">
                  <c:v>42691</c:v>
                </c:pt>
                <c:pt idx="737">
                  <c:v>42690</c:v>
                </c:pt>
                <c:pt idx="738">
                  <c:v>42689</c:v>
                </c:pt>
                <c:pt idx="739">
                  <c:v>42688</c:v>
                </c:pt>
                <c:pt idx="740">
                  <c:v>42685</c:v>
                </c:pt>
                <c:pt idx="741">
                  <c:v>42684</c:v>
                </c:pt>
                <c:pt idx="742">
                  <c:v>42683</c:v>
                </c:pt>
                <c:pt idx="743">
                  <c:v>42682</c:v>
                </c:pt>
                <c:pt idx="744">
                  <c:v>42681</c:v>
                </c:pt>
                <c:pt idx="745">
                  <c:v>42678</c:v>
                </c:pt>
                <c:pt idx="746">
                  <c:v>42677</c:v>
                </c:pt>
                <c:pt idx="747">
                  <c:v>42676</c:v>
                </c:pt>
                <c:pt idx="748">
                  <c:v>42675</c:v>
                </c:pt>
                <c:pt idx="749">
                  <c:v>42674</c:v>
                </c:pt>
                <c:pt idx="750">
                  <c:v>42671</c:v>
                </c:pt>
                <c:pt idx="751">
                  <c:v>42670</c:v>
                </c:pt>
                <c:pt idx="752">
                  <c:v>42669</c:v>
                </c:pt>
                <c:pt idx="753">
                  <c:v>42668</c:v>
                </c:pt>
                <c:pt idx="754">
                  <c:v>42667</c:v>
                </c:pt>
                <c:pt idx="755">
                  <c:v>42664</c:v>
                </c:pt>
                <c:pt idx="756">
                  <c:v>42663</c:v>
                </c:pt>
                <c:pt idx="757">
                  <c:v>42662</c:v>
                </c:pt>
                <c:pt idx="758">
                  <c:v>42661</c:v>
                </c:pt>
                <c:pt idx="759">
                  <c:v>42660</c:v>
                </c:pt>
                <c:pt idx="760">
                  <c:v>42657</c:v>
                </c:pt>
                <c:pt idx="761">
                  <c:v>42656</c:v>
                </c:pt>
                <c:pt idx="762">
                  <c:v>42655</c:v>
                </c:pt>
                <c:pt idx="763">
                  <c:v>42654</c:v>
                </c:pt>
                <c:pt idx="764">
                  <c:v>42653</c:v>
                </c:pt>
                <c:pt idx="765">
                  <c:v>42652</c:v>
                </c:pt>
                <c:pt idx="766">
                  <c:v>42651</c:v>
                </c:pt>
                <c:pt idx="767">
                  <c:v>42643</c:v>
                </c:pt>
                <c:pt idx="768">
                  <c:v>42642</c:v>
                </c:pt>
                <c:pt idx="769">
                  <c:v>42641</c:v>
                </c:pt>
                <c:pt idx="770">
                  <c:v>42640</c:v>
                </c:pt>
                <c:pt idx="771">
                  <c:v>42639</c:v>
                </c:pt>
                <c:pt idx="772">
                  <c:v>42636</c:v>
                </c:pt>
                <c:pt idx="773">
                  <c:v>42635</c:v>
                </c:pt>
                <c:pt idx="774">
                  <c:v>42634</c:v>
                </c:pt>
                <c:pt idx="775">
                  <c:v>42633</c:v>
                </c:pt>
                <c:pt idx="776">
                  <c:v>42632</c:v>
                </c:pt>
                <c:pt idx="777">
                  <c:v>42631</c:v>
                </c:pt>
                <c:pt idx="778">
                  <c:v>42627</c:v>
                </c:pt>
                <c:pt idx="779">
                  <c:v>42626</c:v>
                </c:pt>
                <c:pt idx="780">
                  <c:v>42625</c:v>
                </c:pt>
                <c:pt idx="781">
                  <c:v>42622</c:v>
                </c:pt>
                <c:pt idx="782">
                  <c:v>42621</c:v>
                </c:pt>
                <c:pt idx="783">
                  <c:v>42613</c:v>
                </c:pt>
                <c:pt idx="784">
                  <c:v>42612</c:v>
                </c:pt>
                <c:pt idx="785">
                  <c:v>42611</c:v>
                </c:pt>
                <c:pt idx="786">
                  <c:v>42610</c:v>
                </c:pt>
                <c:pt idx="787">
                  <c:v>42608</c:v>
                </c:pt>
                <c:pt idx="788">
                  <c:v>42607</c:v>
                </c:pt>
                <c:pt idx="789">
                  <c:v>42606</c:v>
                </c:pt>
                <c:pt idx="790">
                  <c:v>42605</c:v>
                </c:pt>
                <c:pt idx="791">
                  <c:v>42604</c:v>
                </c:pt>
                <c:pt idx="792">
                  <c:v>42601</c:v>
                </c:pt>
                <c:pt idx="793">
                  <c:v>42600</c:v>
                </c:pt>
                <c:pt idx="794">
                  <c:v>42599</c:v>
                </c:pt>
                <c:pt idx="795">
                  <c:v>42598</c:v>
                </c:pt>
                <c:pt idx="796">
                  <c:v>42597</c:v>
                </c:pt>
                <c:pt idx="797">
                  <c:v>42594</c:v>
                </c:pt>
                <c:pt idx="798">
                  <c:v>42593</c:v>
                </c:pt>
                <c:pt idx="799">
                  <c:v>42592</c:v>
                </c:pt>
                <c:pt idx="800">
                  <c:v>42591</c:v>
                </c:pt>
                <c:pt idx="801">
                  <c:v>42590</c:v>
                </c:pt>
                <c:pt idx="802">
                  <c:v>42587</c:v>
                </c:pt>
                <c:pt idx="803">
                  <c:v>42586</c:v>
                </c:pt>
                <c:pt idx="804">
                  <c:v>42585</c:v>
                </c:pt>
                <c:pt idx="805">
                  <c:v>42584</c:v>
                </c:pt>
                <c:pt idx="806">
                  <c:v>42583</c:v>
                </c:pt>
                <c:pt idx="807">
                  <c:v>42580</c:v>
                </c:pt>
                <c:pt idx="808">
                  <c:v>42579</c:v>
                </c:pt>
                <c:pt idx="809">
                  <c:v>42578</c:v>
                </c:pt>
                <c:pt idx="810">
                  <c:v>42576</c:v>
                </c:pt>
                <c:pt idx="811">
                  <c:v>42573</c:v>
                </c:pt>
                <c:pt idx="812">
                  <c:v>42572</c:v>
                </c:pt>
                <c:pt idx="813">
                  <c:v>42571</c:v>
                </c:pt>
                <c:pt idx="814">
                  <c:v>42570</c:v>
                </c:pt>
                <c:pt idx="815">
                  <c:v>42569</c:v>
                </c:pt>
                <c:pt idx="816">
                  <c:v>42566</c:v>
                </c:pt>
                <c:pt idx="817">
                  <c:v>42565</c:v>
                </c:pt>
                <c:pt idx="818">
                  <c:v>42564</c:v>
                </c:pt>
                <c:pt idx="819">
                  <c:v>42563</c:v>
                </c:pt>
                <c:pt idx="820">
                  <c:v>42562</c:v>
                </c:pt>
                <c:pt idx="821">
                  <c:v>42559</c:v>
                </c:pt>
                <c:pt idx="822">
                  <c:v>42558</c:v>
                </c:pt>
                <c:pt idx="823">
                  <c:v>42556</c:v>
                </c:pt>
                <c:pt idx="824">
                  <c:v>42555</c:v>
                </c:pt>
                <c:pt idx="825">
                  <c:v>42552</c:v>
                </c:pt>
                <c:pt idx="826">
                  <c:v>42551</c:v>
                </c:pt>
                <c:pt idx="827">
                  <c:v>42550</c:v>
                </c:pt>
                <c:pt idx="828">
                  <c:v>42549</c:v>
                </c:pt>
                <c:pt idx="829">
                  <c:v>42548</c:v>
                </c:pt>
                <c:pt idx="830">
                  <c:v>42545</c:v>
                </c:pt>
                <c:pt idx="831">
                  <c:v>42544</c:v>
                </c:pt>
                <c:pt idx="832">
                  <c:v>42543</c:v>
                </c:pt>
                <c:pt idx="833">
                  <c:v>42542</c:v>
                </c:pt>
                <c:pt idx="834">
                  <c:v>42541</c:v>
                </c:pt>
                <c:pt idx="835">
                  <c:v>42538</c:v>
                </c:pt>
                <c:pt idx="836">
                  <c:v>42537</c:v>
                </c:pt>
                <c:pt idx="837">
                  <c:v>42536</c:v>
                </c:pt>
                <c:pt idx="838">
                  <c:v>42535</c:v>
                </c:pt>
                <c:pt idx="839">
                  <c:v>42534</c:v>
                </c:pt>
                <c:pt idx="840">
                  <c:v>42533</c:v>
                </c:pt>
                <c:pt idx="841">
                  <c:v>42529</c:v>
                </c:pt>
                <c:pt idx="842">
                  <c:v>42528</c:v>
                </c:pt>
                <c:pt idx="843">
                  <c:v>42527</c:v>
                </c:pt>
                <c:pt idx="844">
                  <c:v>42524</c:v>
                </c:pt>
                <c:pt idx="845">
                  <c:v>42523</c:v>
                </c:pt>
                <c:pt idx="846">
                  <c:v>42522</c:v>
                </c:pt>
                <c:pt idx="847">
                  <c:v>42521</c:v>
                </c:pt>
                <c:pt idx="848">
                  <c:v>42520</c:v>
                </c:pt>
                <c:pt idx="849">
                  <c:v>42517</c:v>
                </c:pt>
                <c:pt idx="850">
                  <c:v>42516</c:v>
                </c:pt>
                <c:pt idx="851">
                  <c:v>42515</c:v>
                </c:pt>
                <c:pt idx="852">
                  <c:v>42514</c:v>
                </c:pt>
                <c:pt idx="853">
                  <c:v>42513</c:v>
                </c:pt>
                <c:pt idx="854">
                  <c:v>42510</c:v>
                </c:pt>
                <c:pt idx="855">
                  <c:v>42509</c:v>
                </c:pt>
                <c:pt idx="856">
                  <c:v>42508</c:v>
                </c:pt>
                <c:pt idx="857">
                  <c:v>42507</c:v>
                </c:pt>
                <c:pt idx="858">
                  <c:v>42506</c:v>
                </c:pt>
                <c:pt idx="859">
                  <c:v>42503</c:v>
                </c:pt>
                <c:pt idx="860">
                  <c:v>42502</c:v>
                </c:pt>
                <c:pt idx="861">
                  <c:v>42501</c:v>
                </c:pt>
                <c:pt idx="862">
                  <c:v>42500</c:v>
                </c:pt>
                <c:pt idx="863">
                  <c:v>42499</c:v>
                </c:pt>
                <c:pt idx="864">
                  <c:v>42496</c:v>
                </c:pt>
                <c:pt idx="865">
                  <c:v>42495</c:v>
                </c:pt>
                <c:pt idx="866">
                  <c:v>42494</c:v>
                </c:pt>
                <c:pt idx="867">
                  <c:v>42493</c:v>
                </c:pt>
                <c:pt idx="868">
                  <c:v>42489</c:v>
                </c:pt>
                <c:pt idx="869">
                  <c:v>42488</c:v>
                </c:pt>
                <c:pt idx="870">
                  <c:v>42487</c:v>
                </c:pt>
                <c:pt idx="871">
                  <c:v>42486</c:v>
                </c:pt>
                <c:pt idx="872">
                  <c:v>42485</c:v>
                </c:pt>
                <c:pt idx="873">
                  <c:v>42482</c:v>
                </c:pt>
                <c:pt idx="874">
                  <c:v>42481</c:v>
                </c:pt>
                <c:pt idx="875">
                  <c:v>42480</c:v>
                </c:pt>
                <c:pt idx="876">
                  <c:v>42479</c:v>
                </c:pt>
                <c:pt idx="877">
                  <c:v>42478</c:v>
                </c:pt>
                <c:pt idx="878">
                  <c:v>42475</c:v>
                </c:pt>
                <c:pt idx="879">
                  <c:v>42474</c:v>
                </c:pt>
                <c:pt idx="880">
                  <c:v>42473</c:v>
                </c:pt>
                <c:pt idx="881">
                  <c:v>42472</c:v>
                </c:pt>
                <c:pt idx="882">
                  <c:v>42471</c:v>
                </c:pt>
                <c:pt idx="883">
                  <c:v>42468</c:v>
                </c:pt>
                <c:pt idx="884">
                  <c:v>42467</c:v>
                </c:pt>
                <c:pt idx="885">
                  <c:v>42466</c:v>
                </c:pt>
                <c:pt idx="886">
                  <c:v>42465</c:v>
                </c:pt>
                <c:pt idx="887">
                  <c:v>42461</c:v>
                </c:pt>
                <c:pt idx="888">
                  <c:v>42460</c:v>
                </c:pt>
                <c:pt idx="889">
                  <c:v>42459</c:v>
                </c:pt>
                <c:pt idx="890">
                  <c:v>42458</c:v>
                </c:pt>
                <c:pt idx="891">
                  <c:v>42457</c:v>
                </c:pt>
                <c:pt idx="892">
                  <c:v>42454</c:v>
                </c:pt>
                <c:pt idx="893">
                  <c:v>42453</c:v>
                </c:pt>
                <c:pt idx="894">
                  <c:v>42452</c:v>
                </c:pt>
                <c:pt idx="895">
                  <c:v>42451</c:v>
                </c:pt>
                <c:pt idx="896">
                  <c:v>42450</c:v>
                </c:pt>
                <c:pt idx="897">
                  <c:v>42447</c:v>
                </c:pt>
                <c:pt idx="898">
                  <c:v>42446</c:v>
                </c:pt>
                <c:pt idx="899">
                  <c:v>42445</c:v>
                </c:pt>
                <c:pt idx="900">
                  <c:v>42444</c:v>
                </c:pt>
                <c:pt idx="901">
                  <c:v>42443</c:v>
                </c:pt>
                <c:pt idx="902">
                  <c:v>42440</c:v>
                </c:pt>
                <c:pt idx="903">
                  <c:v>42439</c:v>
                </c:pt>
                <c:pt idx="904">
                  <c:v>42438</c:v>
                </c:pt>
                <c:pt idx="905">
                  <c:v>42437</c:v>
                </c:pt>
                <c:pt idx="906">
                  <c:v>42436</c:v>
                </c:pt>
                <c:pt idx="907">
                  <c:v>42433</c:v>
                </c:pt>
                <c:pt idx="908">
                  <c:v>42432</c:v>
                </c:pt>
                <c:pt idx="909">
                  <c:v>42431</c:v>
                </c:pt>
                <c:pt idx="910">
                  <c:v>42430</c:v>
                </c:pt>
                <c:pt idx="911">
                  <c:v>42429</c:v>
                </c:pt>
                <c:pt idx="912">
                  <c:v>42426</c:v>
                </c:pt>
                <c:pt idx="913">
                  <c:v>42425</c:v>
                </c:pt>
                <c:pt idx="914">
                  <c:v>42424</c:v>
                </c:pt>
                <c:pt idx="915">
                  <c:v>42423</c:v>
                </c:pt>
                <c:pt idx="916">
                  <c:v>42422</c:v>
                </c:pt>
                <c:pt idx="917">
                  <c:v>42419</c:v>
                </c:pt>
                <c:pt idx="918">
                  <c:v>42418</c:v>
                </c:pt>
                <c:pt idx="919">
                  <c:v>42417</c:v>
                </c:pt>
                <c:pt idx="920">
                  <c:v>42416</c:v>
                </c:pt>
                <c:pt idx="921">
                  <c:v>42415</c:v>
                </c:pt>
                <c:pt idx="922">
                  <c:v>42405</c:v>
                </c:pt>
                <c:pt idx="923">
                  <c:v>42404</c:v>
                </c:pt>
                <c:pt idx="924">
                  <c:v>42403</c:v>
                </c:pt>
                <c:pt idx="925">
                  <c:v>42402</c:v>
                </c:pt>
                <c:pt idx="926">
                  <c:v>42401</c:v>
                </c:pt>
                <c:pt idx="927">
                  <c:v>42398</c:v>
                </c:pt>
                <c:pt idx="928">
                  <c:v>42397</c:v>
                </c:pt>
                <c:pt idx="929">
                  <c:v>42396</c:v>
                </c:pt>
                <c:pt idx="930">
                  <c:v>42395</c:v>
                </c:pt>
                <c:pt idx="931">
                  <c:v>42394</c:v>
                </c:pt>
                <c:pt idx="932">
                  <c:v>42391</c:v>
                </c:pt>
                <c:pt idx="933">
                  <c:v>42390</c:v>
                </c:pt>
                <c:pt idx="934">
                  <c:v>42389</c:v>
                </c:pt>
                <c:pt idx="935">
                  <c:v>42388</c:v>
                </c:pt>
                <c:pt idx="936">
                  <c:v>42387</c:v>
                </c:pt>
                <c:pt idx="937">
                  <c:v>42384</c:v>
                </c:pt>
                <c:pt idx="938">
                  <c:v>42383</c:v>
                </c:pt>
                <c:pt idx="939">
                  <c:v>42382</c:v>
                </c:pt>
                <c:pt idx="940">
                  <c:v>42381</c:v>
                </c:pt>
                <c:pt idx="941">
                  <c:v>42380</c:v>
                </c:pt>
                <c:pt idx="942">
                  <c:v>42377</c:v>
                </c:pt>
                <c:pt idx="943">
                  <c:v>42376</c:v>
                </c:pt>
                <c:pt idx="944">
                  <c:v>42375</c:v>
                </c:pt>
                <c:pt idx="945">
                  <c:v>42374</c:v>
                </c:pt>
                <c:pt idx="946">
                  <c:v>42373</c:v>
                </c:pt>
                <c:pt idx="947">
                  <c:v>42369</c:v>
                </c:pt>
                <c:pt idx="948">
                  <c:v>42368</c:v>
                </c:pt>
                <c:pt idx="949">
                  <c:v>42367</c:v>
                </c:pt>
                <c:pt idx="950">
                  <c:v>42366</c:v>
                </c:pt>
                <c:pt idx="951">
                  <c:v>42363</c:v>
                </c:pt>
                <c:pt idx="952">
                  <c:v>42362</c:v>
                </c:pt>
                <c:pt idx="953">
                  <c:v>42361</c:v>
                </c:pt>
                <c:pt idx="954">
                  <c:v>42360</c:v>
                </c:pt>
                <c:pt idx="955">
                  <c:v>42359</c:v>
                </c:pt>
                <c:pt idx="956">
                  <c:v>42356</c:v>
                </c:pt>
                <c:pt idx="957">
                  <c:v>42355</c:v>
                </c:pt>
                <c:pt idx="958">
                  <c:v>42354</c:v>
                </c:pt>
                <c:pt idx="959">
                  <c:v>42353</c:v>
                </c:pt>
                <c:pt idx="960">
                  <c:v>42352</c:v>
                </c:pt>
                <c:pt idx="961">
                  <c:v>42349</c:v>
                </c:pt>
                <c:pt idx="962">
                  <c:v>42348</c:v>
                </c:pt>
                <c:pt idx="963">
                  <c:v>42347</c:v>
                </c:pt>
                <c:pt idx="964">
                  <c:v>42346</c:v>
                </c:pt>
                <c:pt idx="965">
                  <c:v>42345</c:v>
                </c:pt>
                <c:pt idx="966">
                  <c:v>42342</c:v>
                </c:pt>
                <c:pt idx="967">
                  <c:v>42341</c:v>
                </c:pt>
                <c:pt idx="968">
                  <c:v>42340</c:v>
                </c:pt>
                <c:pt idx="969">
                  <c:v>42339</c:v>
                </c:pt>
                <c:pt idx="970">
                  <c:v>42338</c:v>
                </c:pt>
                <c:pt idx="971">
                  <c:v>42335</c:v>
                </c:pt>
                <c:pt idx="972">
                  <c:v>42334</c:v>
                </c:pt>
                <c:pt idx="973">
                  <c:v>42333</c:v>
                </c:pt>
                <c:pt idx="974">
                  <c:v>42332</c:v>
                </c:pt>
                <c:pt idx="975">
                  <c:v>42331</c:v>
                </c:pt>
                <c:pt idx="976">
                  <c:v>42328</c:v>
                </c:pt>
                <c:pt idx="977">
                  <c:v>42327</c:v>
                </c:pt>
                <c:pt idx="978">
                  <c:v>42326</c:v>
                </c:pt>
                <c:pt idx="979">
                  <c:v>42325</c:v>
                </c:pt>
                <c:pt idx="980">
                  <c:v>42324</c:v>
                </c:pt>
                <c:pt idx="981">
                  <c:v>42321</c:v>
                </c:pt>
                <c:pt idx="982">
                  <c:v>42320</c:v>
                </c:pt>
                <c:pt idx="983">
                  <c:v>42319</c:v>
                </c:pt>
                <c:pt idx="984">
                  <c:v>42318</c:v>
                </c:pt>
                <c:pt idx="985">
                  <c:v>42317</c:v>
                </c:pt>
                <c:pt idx="986">
                  <c:v>42314</c:v>
                </c:pt>
                <c:pt idx="987">
                  <c:v>42313</c:v>
                </c:pt>
                <c:pt idx="988">
                  <c:v>42312</c:v>
                </c:pt>
                <c:pt idx="989">
                  <c:v>42311</c:v>
                </c:pt>
                <c:pt idx="990">
                  <c:v>42310</c:v>
                </c:pt>
                <c:pt idx="991">
                  <c:v>42307</c:v>
                </c:pt>
                <c:pt idx="992">
                  <c:v>42306</c:v>
                </c:pt>
                <c:pt idx="993">
                  <c:v>42305</c:v>
                </c:pt>
                <c:pt idx="994">
                  <c:v>42304</c:v>
                </c:pt>
                <c:pt idx="995">
                  <c:v>42303</c:v>
                </c:pt>
                <c:pt idx="996">
                  <c:v>42300</c:v>
                </c:pt>
                <c:pt idx="997">
                  <c:v>42299</c:v>
                </c:pt>
                <c:pt idx="998">
                  <c:v>42297</c:v>
                </c:pt>
                <c:pt idx="999">
                  <c:v>42296</c:v>
                </c:pt>
                <c:pt idx="1000">
                  <c:v>42293</c:v>
                </c:pt>
                <c:pt idx="1001">
                  <c:v>42292</c:v>
                </c:pt>
                <c:pt idx="1002">
                  <c:v>42291</c:v>
                </c:pt>
                <c:pt idx="1003">
                  <c:v>42290</c:v>
                </c:pt>
                <c:pt idx="1004">
                  <c:v>42289</c:v>
                </c:pt>
                <c:pt idx="1005">
                  <c:v>42287</c:v>
                </c:pt>
                <c:pt idx="1006">
                  <c:v>42286</c:v>
                </c:pt>
                <c:pt idx="1007">
                  <c:v>42285</c:v>
                </c:pt>
                <c:pt idx="1008">
                  <c:v>42277</c:v>
                </c:pt>
                <c:pt idx="1009">
                  <c:v>42276</c:v>
                </c:pt>
                <c:pt idx="1010">
                  <c:v>42275</c:v>
                </c:pt>
                <c:pt idx="1011">
                  <c:v>42272</c:v>
                </c:pt>
                <c:pt idx="1012">
                  <c:v>42271</c:v>
                </c:pt>
                <c:pt idx="1013">
                  <c:v>42270</c:v>
                </c:pt>
                <c:pt idx="1014">
                  <c:v>42269</c:v>
                </c:pt>
                <c:pt idx="1015">
                  <c:v>42268</c:v>
                </c:pt>
                <c:pt idx="1016">
                  <c:v>42265</c:v>
                </c:pt>
                <c:pt idx="1017">
                  <c:v>42264</c:v>
                </c:pt>
                <c:pt idx="1018">
                  <c:v>42263</c:v>
                </c:pt>
                <c:pt idx="1019">
                  <c:v>42262</c:v>
                </c:pt>
                <c:pt idx="1020">
                  <c:v>42261</c:v>
                </c:pt>
                <c:pt idx="1021">
                  <c:v>42258</c:v>
                </c:pt>
                <c:pt idx="1022">
                  <c:v>42257</c:v>
                </c:pt>
                <c:pt idx="1023">
                  <c:v>42256</c:v>
                </c:pt>
                <c:pt idx="1024">
                  <c:v>42255</c:v>
                </c:pt>
                <c:pt idx="1025">
                  <c:v>42254</c:v>
                </c:pt>
                <c:pt idx="1026">
                  <c:v>42253</c:v>
                </c:pt>
                <c:pt idx="1027">
                  <c:v>42249</c:v>
                </c:pt>
                <c:pt idx="1028">
                  <c:v>42248</c:v>
                </c:pt>
                <c:pt idx="1029">
                  <c:v>42247</c:v>
                </c:pt>
                <c:pt idx="1030">
                  <c:v>42244</c:v>
                </c:pt>
                <c:pt idx="1031">
                  <c:v>42243</c:v>
                </c:pt>
                <c:pt idx="1032">
                  <c:v>42242</c:v>
                </c:pt>
                <c:pt idx="1033">
                  <c:v>42241</c:v>
                </c:pt>
                <c:pt idx="1034">
                  <c:v>42240</c:v>
                </c:pt>
                <c:pt idx="1035">
                  <c:v>42237</c:v>
                </c:pt>
                <c:pt idx="1036">
                  <c:v>42236</c:v>
                </c:pt>
                <c:pt idx="1037">
                  <c:v>42235</c:v>
                </c:pt>
                <c:pt idx="1038">
                  <c:v>42234</c:v>
                </c:pt>
                <c:pt idx="1039">
                  <c:v>42233</c:v>
                </c:pt>
                <c:pt idx="1040">
                  <c:v>42230</c:v>
                </c:pt>
                <c:pt idx="1041">
                  <c:v>42229</c:v>
                </c:pt>
                <c:pt idx="1042">
                  <c:v>42228</c:v>
                </c:pt>
                <c:pt idx="1043">
                  <c:v>42227</c:v>
                </c:pt>
                <c:pt idx="1044">
                  <c:v>42226</c:v>
                </c:pt>
                <c:pt idx="1045">
                  <c:v>42223</c:v>
                </c:pt>
                <c:pt idx="1046">
                  <c:v>42222</c:v>
                </c:pt>
                <c:pt idx="1047">
                  <c:v>42221</c:v>
                </c:pt>
                <c:pt idx="1048">
                  <c:v>42220</c:v>
                </c:pt>
                <c:pt idx="1049">
                  <c:v>42219</c:v>
                </c:pt>
                <c:pt idx="1050">
                  <c:v>42216</c:v>
                </c:pt>
                <c:pt idx="1051">
                  <c:v>42215</c:v>
                </c:pt>
                <c:pt idx="1052">
                  <c:v>42214</c:v>
                </c:pt>
                <c:pt idx="1053">
                  <c:v>42213</c:v>
                </c:pt>
                <c:pt idx="1054">
                  <c:v>42212</c:v>
                </c:pt>
                <c:pt idx="1055">
                  <c:v>42209</c:v>
                </c:pt>
                <c:pt idx="1056">
                  <c:v>42208</c:v>
                </c:pt>
                <c:pt idx="1057">
                  <c:v>42207</c:v>
                </c:pt>
                <c:pt idx="1058">
                  <c:v>42206</c:v>
                </c:pt>
                <c:pt idx="1059">
                  <c:v>42205</c:v>
                </c:pt>
                <c:pt idx="1060">
                  <c:v>42202</c:v>
                </c:pt>
                <c:pt idx="1061">
                  <c:v>42201</c:v>
                </c:pt>
                <c:pt idx="1062">
                  <c:v>42200</c:v>
                </c:pt>
                <c:pt idx="1063">
                  <c:v>42199</c:v>
                </c:pt>
                <c:pt idx="1064">
                  <c:v>42198</c:v>
                </c:pt>
                <c:pt idx="1065">
                  <c:v>42195</c:v>
                </c:pt>
                <c:pt idx="1066">
                  <c:v>42194</c:v>
                </c:pt>
                <c:pt idx="1067">
                  <c:v>42193</c:v>
                </c:pt>
                <c:pt idx="1068">
                  <c:v>42192</c:v>
                </c:pt>
                <c:pt idx="1069">
                  <c:v>42191</c:v>
                </c:pt>
                <c:pt idx="1070">
                  <c:v>42188</c:v>
                </c:pt>
                <c:pt idx="1071">
                  <c:v>42187</c:v>
                </c:pt>
                <c:pt idx="1072">
                  <c:v>42186</c:v>
                </c:pt>
                <c:pt idx="1073">
                  <c:v>42185</c:v>
                </c:pt>
                <c:pt idx="1074">
                  <c:v>42184</c:v>
                </c:pt>
                <c:pt idx="1075">
                  <c:v>42181</c:v>
                </c:pt>
                <c:pt idx="1076">
                  <c:v>42180</c:v>
                </c:pt>
                <c:pt idx="1077">
                  <c:v>42179</c:v>
                </c:pt>
                <c:pt idx="1078">
                  <c:v>42178</c:v>
                </c:pt>
                <c:pt idx="1079">
                  <c:v>42174</c:v>
                </c:pt>
                <c:pt idx="1080">
                  <c:v>42173</c:v>
                </c:pt>
                <c:pt idx="1081">
                  <c:v>42172</c:v>
                </c:pt>
                <c:pt idx="1082">
                  <c:v>42171</c:v>
                </c:pt>
                <c:pt idx="1083">
                  <c:v>42170</c:v>
                </c:pt>
                <c:pt idx="1084">
                  <c:v>42167</c:v>
                </c:pt>
                <c:pt idx="1085">
                  <c:v>42166</c:v>
                </c:pt>
                <c:pt idx="1086">
                  <c:v>42165</c:v>
                </c:pt>
                <c:pt idx="1087">
                  <c:v>42164</c:v>
                </c:pt>
                <c:pt idx="1088">
                  <c:v>42163</c:v>
                </c:pt>
                <c:pt idx="1089">
                  <c:v>42160</c:v>
                </c:pt>
                <c:pt idx="1090">
                  <c:v>42159</c:v>
                </c:pt>
                <c:pt idx="1091">
                  <c:v>42158</c:v>
                </c:pt>
                <c:pt idx="1092">
                  <c:v>42157</c:v>
                </c:pt>
                <c:pt idx="1093">
                  <c:v>42156</c:v>
                </c:pt>
                <c:pt idx="1094">
                  <c:v>42153</c:v>
                </c:pt>
                <c:pt idx="1095">
                  <c:v>42152</c:v>
                </c:pt>
                <c:pt idx="1096">
                  <c:v>42151</c:v>
                </c:pt>
                <c:pt idx="1097">
                  <c:v>42150</c:v>
                </c:pt>
                <c:pt idx="1098">
                  <c:v>42149</c:v>
                </c:pt>
                <c:pt idx="1099">
                  <c:v>42146</c:v>
                </c:pt>
                <c:pt idx="1100">
                  <c:v>42145</c:v>
                </c:pt>
                <c:pt idx="1101">
                  <c:v>42144</c:v>
                </c:pt>
                <c:pt idx="1102">
                  <c:v>42143</c:v>
                </c:pt>
                <c:pt idx="1103">
                  <c:v>42142</c:v>
                </c:pt>
                <c:pt idx="1104">
                  <c:v>42139</c:v>
                </c:pt>
                <c:pt idx="1105">
                  <c:v>42138</c:v>
                </c:pt>
                <c:pt idx="1106">
                  <c:v>42137</c:v>
                </c:pt>
                <c:pt idx="1107">
                  <c:v>42136</c:v>
                </c:pt>
                <c:pt idx="1108">
                  <c:v>42135</c:v>
                </c:pt>
                <c:pt idx="1109">
                  <c:v>42132</c:v>
                </c:pt>
                <c:pt idx="1110">
                  <c:v>42131</c:v>
                </c:pt>
                <c:pt idx="1111">
                  <c:v>42130</c:v>
                </c:pt>
                <c:pt idx="1112">
                  <c:v>42129</c:v>
                </c:pt>
                <c:pt idx="1113">
                  <c:v>42128</c:v>
                </c:pt>
                <c:pt idx="1114">
                  <c:v>42124</c:v>
                </c:pt>
                <c:pt idx="1115">
                  <c:v>42123</c:v>
                </c:pt>
                <c:pt idx="1116">
                  <c:v>42122</c:v>
                </c:pt>
                <c:pt idx="1117">
                  <c:v>42121</c:v>
                </c:pt>
                <c:pt idx="1118">
                  <c:v>42118</c:v>
                </c:pt>
                <c:pt idx="1119">
                  <c:v>42117</c:v>
                </c:pt>
                <c:pt idx="1120">
                  <c:v>42116</c:v>
                </c:pt>
                <c:pt idx="1121">
                  <c:v>42115</c:v>
                </c:pt>
                <c:pt idx="1122">
                  <c:v>42114</c:v>
                </c:pt>
                <c:pt idx="1123">
                  <c:v>42111</c:v>
                </c:pt>
                <c:pt idx="1124">
                  <c:v>42110</c:v>
                </c:pt>
                <c:pt idx="1125">
                  <c:v>42109</c:v>
                </c:pt>
                <c:pt idx="1126">
                  <c:v>42108</c:v>
                </c:pt>
                <c:pt idx="1127">
                  <c:v>42104</c:v>
                </c:pt>
                <c:pt idx="1128">
                  <c:v>42103</c:v>
                </c:pt>
                <c:pt idx="1129">
                  <c:v>42102</c:v>
                </c:pt>
                <c:pt idx="1130">
                  <c:v>42101</c:v>
                </c:pt>
                <c:pt idx="1131">
                  <c:v>42097</c:v>
                </c:pt>
                <c:pt idx="1132">
                  <c:v>42096</c:v>
                </c:pt>
                <c:pt idx="1133">
                  <c:v>42095</c:v>
                </c:pt>
                <c:pt idx="1134">
                  <c:v>42094</c:v>
                </c:pt>
                <c:pt idx="1135">
                  <c:v>42093</c:v>
                </c:pt>
                <c:pt idx="1136">
                  <c:v>42090</c:v>
                </c:pt>
                <c:pt idx="1137">
                  <c:v>42089</c:v>
                </c:pt>
                <c:pt idx="1138">
                  <c:v>42088</c:v>
                </c:pt>
                <c:pt idx="1139">
                  <c:v>42087</c:v>
                </c:pt>
                <c:pt idx="1140">
                  <c:v>42086</c:v>
                </c:pt>
                <c:pt idx="1141">
                  <c:v>42083</c:v>
                </c:pt>
                <c:pt idx="1142">
                  <c:v>42082</c:v>
                </c:pt>
                <c:pt idx="1143">
                  <c:v>42081</c:v>
                </c:pt>
                <c:pt idx="1144">
                  <c:v>42080</c:v>
                </c:pt>
                <c:pt idx="1145">
                  <c:v>42079</c:v>
                </c:pt>
                <c:pt idx="1146">
                  <c:v>42076</c:v>
                </c:pt>
                <c:pt idx="1147">
                  <c:v>42075</c:v>
                </c:pt>
                <c:pt idx="1148">
                  <c:v>42074</c:v>
                </c:pt>
                <c:pt idx="1149">
                  <c:v>42073</c:v>
                </c:pt>
                <c:pt idx="1150">
                  <c:v>42072</c:v>
                </c:pt>
                <c:pt idx="1151">
                  <c:v>42069</c:v>
                </c:pt>
                <c:pt idx="1152">
                  <c:v>42068</c:v>
                </c:pt>
                <c:pt idx="1153">
                  <c:v>42067</c:v>
                </c:pt>
                <c:pt idx="1154">
                  <c:v>42066</c:v>
                </c:pt>
                <c:pt idx="1155">
                  <c:v>42065</c:v>
                </c:pt>
                <c:pt idx="1156">
                  <c:v>42062</c:v>
                </c:pt>
                <c:pt idx="1157">
                  <c:v>42060</c:v>
                </c:pt>
                <c:pt idx="1158">
                  <c:v>42048</c:v>
                </c:pt>
                <c:pt idx="1159">
                  <c:v>42047</c:v>
                </c:pt>
                <c:pt idx="1160">
                  <c:v>42046</c:v>
                </c:pt>
                <c:pt idx="1161">
                  <c:v>42045</c:v>
                </c:pt>
                <c:pt idx="1162">
                  <c:v>42044</c:v>
                </c:pt>
                <c:pt idx="1163">
                  <c:v>42041</c:v>
                </c:pt>
                <c:pt idx="1164">
                  <c:v>42040</c:v>
                </c:pt>
                <c:pt idx="1165">
                  <c:v>42039</c:v>
                </c:pt>
                <c:pt idx="1166">
                  <c:v>42038</c:v>
                </c:pt>
                <c:pt idx="1167">
                  <c:v>42037</c:v>
                </c:pt>
                <c:pt idx="1168">
                  <c:v>42034</c:v>
                </c:pt>
                <c:pt idx="1169">
                  <c:v>42033</c:v>
                </c:pt>
                <c:pt idx="1170">
                  <c:v>42032</c:v>
                </c:pt>
                <c:pt idx="1171">
                  <c:v>42031</c:v>
                </c:pt>
                <c:pt idx="1172">
                  <c:v>42030</c:v>
                </c:pt>
                <c:pt idx="1173">
                  <c:v>42027</c:v>
                </c:pt>
                <c:pt idx="1174">
                  <c:v>42026</c:v>
                </c:pt>
                <c:pt idx="1175">
                  <c:v>42025</c:v>
                </c:pt>
                <c:pt idx="1176">
                  <c:v>42024</c:v>
                </c:pt>
                <c:pt idx="1177">
                  <c:v>42023</c:v>
                </c:pt>
                <c:pt idx="1178">
                  <c:v>42020</c:v>
                </c:pt>
                <c:pt idx="1179">
                  <c:v>42019</c:v>
                </c:pt>
                <c:pt idx="1180">
                  <c:v>42018</c:v>
                </c:pt>
                <c:pt idx="1181">
                  <c:v>42017</c:v>
                </c:pt>
                <c:pt idx="1182">
                  <c:v>42016</c:v>
                </c:pt>
                <c:pt idx="1183">
                  <c:v>42013</c:v>
                </c:pt>
                <c:pt idx="1184">
                  <c:v>42012</c:v>
                </c:pt>
                <c:pt idx="1185">
                  <c:v>42011</c:v>
                </c:pt>
                <c:pt idx="1186">
                  <c:v>42010</c:v>
                </c:pt>
                <c:pt idx="1187">
                  <c:v>42009</c:v>
                </c:pt>
                <c:pt idx="1188">
                  <c:v>42008</c:v>
                </c:pt>
                <c:pt idx="1189">
                  <c:v>42004</c:v>
                </c:pt>
                <c:pt idx="1190">
                  <c:v>42003</c:v>
                </c:pt>
                <c:pt idx="1191">
                  <c:v>42002</c:v>
                </c:pt>
                <c:pt idx="1192">
                  <c:v>41999</c:v>
                </c:pt>
                <c:pt idx="1193">
                  <c:v>41998</c:v>
                </c:pt>
                <c:pt idx="1194">
                  <c:v>41997</c:v>
                </c:pt>
                <c:pt idx="1195">
                  <c:v>41996</c:v>
                </c:pt>
                <c:pt idx="1196">
                  <c:v>41995</c:v>
                </c:pt>
                <c:pt idx="1197">
                  <c:v>41992</c:v>
                </c:pt>
                <c:pt idx="1198">
                  <c:v>41991</c:v>
                </c:pt>
                <c:pt idx="1199">
                  <c:v>41990</c:v>
                </c:pt>
                <c:pt idx="1200">
                  <c:v>41989</c:v>
                </c:pt>
                <c:pt idx="1201">
                  <c:v>41988</c:v>
                </c:pt>
                <c:pt idx="1202">
                  <c:v>41985</c:v>
                </c:pt>
                <c:pt idx="1203">
                  <c:v>41984</c:v>
                </c:pt>
                <c:pt idx="1204">
                  <c:v>41983</c:v>
                </c:pt>
                <c:pt idx="1205">
                  <c:v>41982</c:v>
                </c:pt>
                <c:pt idx="1206">
                  <c:v>41981</c:v>
                </c:pt>
                <c:pt idx="1207">
                  <c:v>41978</c:v>
                </c:pt>
                <c:pt idx="1208">
                  <c:v>41977</c:v>
                </c:pt>
                <c:pt idx="1209">
                  <c:v>41976</c:v>
                </c:pt>
                <c:pt idx="1210">
                  <c:v>41975</c:v>
                </c:pt>
                <c:pt idx="1211">
                  <c:v>41974</c:v>
                </c:pt>
                <c:pt idx="1212">
                  <c:v>41971</c:v>
                </c:pt>
                <c:pt idx="1213">
                  <c:v>41970</c:v>
                </c:pt>
                <c:pt idx="1214">
                  <c:v>41969</c:v>
                </c:pt>
                <c:pt idx="1215">
                  <c:v>41968</c:v>
                </c:pt>
                <c:pt idx="1216">
                  <c:v>41967</c:v>
                </c:pt>
                <c:pt idx="1217">
                  <c:v>41964</c:v>
                </c:pt>
                <c:pt idx="1218">
                  <c:v>41963</c:v>
                </c:pt>
                <c:pt idx="1219">
                  <c:v>41962</c:v>
                </c:pt>
                <c:pt idx="1220">
                  <c:v>41961</c:v>
                </c:pt>
                <c:pt idx="1221">
                  <c:v>41960</c:v>
                </c:pt>
                <c:pt idx="1222">
                  <c:v>41957</c:v>
                </c:pt>
                <c:pt idx="1223">
                  <c:v>41956</c:v>
                </c:pt>
                <c:pt idx="1224">
                  <c:v>41955</c:v>
                </c:pt>
                <c:pt idx="1225">
                  <c:v>41954</c:v>
                </c:pt>
                <c:pt idx="1226">
                  <c:v>41953</c:v>
                </c:pt>
                <c:pt idx="1227">
                  <c:v>41950</c:v>
                </c:pt>
                <c:pt idx="1228">
                  <c:v>41949</c:v>
                </c:pt>
                <c:pt idx="1229">
                  <c:v>41948</c:v>
                </c:pt>
                <c:pt idx="1230">
                  <c:v>41947</c:v>
                </c:pt>
                <c:pt idx="1231">
                  <c:v>41946</c:v>
                </c:pt>
                <c:pt idx="1232">
                  <c:v>41943</c:v>
                </c:pt>
                <c:pt idx="1233">
                  <c:v>41942</c:v>
                </c:pt>
                <c:pt idx="1234">
                  <c:v>41941</c:v>
                </c:pt>
                <c:pt idx="1235">
                  <c:v>41940</c:v>
                </c:pt>
                <c:pt idx="1236">
                  <c:v>41939</c:v>
                </c:pt>
                <c:pt idx="1237">
                  <c:v>41936</c:v>
                </c:pt>
                <c:pt idx="1238">
                  <c:v>41935</c:v>
                </c:pt>
                <c:pt idx="1239">
                  <c:v>41934</c:v>
                </c:pt>
                <c:pt idx="1240">
                  <c:v>41933</c:v>
                </c:pt>
                <c:pt idx="1241">
                  <c:v>41932</c:v>
                </c:pt>
                <c:pt idx="1242">
                  <c:v>41929</c:v>
                </c:pt>
                <c:pt idx="1243">
                  <c:v>41928</c:v>
                </c:pt>
                <c:pt idx="1244">
                  <c:v>41927</c:v>
                </c:pt>
                <c:pt idx="1245">
                  <c:v>41926</c:v>
                </c:pt>
                <c:pt idx="1246">
                  <c:v>41925</c:v>
                </c:pt>
                <c:pt idx="1247">
                  <c:v>41922</c:v>
                </c:pt>
                <c:pt idx="1248">
                  <c:v>41921</c:v>
                </c:pt>
                <c:pt idx="1249">
                  <c:v>41920</c:v>
                </c:pt>
                <c:pt idx="1250">
                  <c:v>41912</c:v>
                </c:pt>
                <c:pt idx="1251">
                  <c:v>41911</c:v>
                </c:pt>
                <c:pt idx="1252">
                  <c:v>41910</c:v>
                </c:pt>
                <c:pt idx="1253">
                  <c:v>41908</c:v>
                </c:pt>
                <c:pt idx="1254">
                  <c:v>41907</c:v>
                </c:pt>
                <c:pt idx="1255">
                  <c:v>41906</c:v>
                </c:pt>
                <c:pt idx="1256">
                  <c:v>41905</c:v>
                </c:pt>
                <c:pt idx="1257">
                  <c:v>41904</c:v>
                </c:pt>
                <c:pt idx="1258">
                  <c:v>41901</c:v>
                </c:pt>
                <c:pt idx="1259">
                  <c:v>41900</c:v>
                </c:pt>
                <c:pt idx="1260">
                  <c:v>41899</c:v>
                </c:pt>
                <c:pt idx="1261">
                  <c:v>41898</c:v>
                </c:pt>
                <c:pt idx="1262">
                  <c:v>41897</c:v>
                </c:pt>
                <c:pt idx="1263">
                  <c:v>41894</c:v>
                </c:pt>
                <c:pt idx="1264">
                  <c:v>41893</c:v>
                </c:pt>
                <c:pt idx="1265">
                  <c:v>41892</c:v>
                </c:pt>
                <c:pt idx="1266">
                  <c:v>41891</c:v>
                </c:pt>
                <c:pt idx="1267">
                  <c:v>41887</c:v>
                </c:pt>
                <c:pt idx="1268">
                  <c:v>41886</c:v>
                </c:pt>
                <c:pt idx="1269">
                  <c:v>41885</c:v>
                </c:pt>
                <c:pt idx="1270">
                  <c:v>41884</c:v>
                </c:pt>
                <c:pt idx="1271">
                  <c:v>41883</c:v>
                </c:pt>
                <c:pt idx="1272">
                  <c:v>41880</c:v>
                </c:pt>
                <c:pt idx="1273">
                  <c:v>41879</c:v>
                </c:pt>
                <c:pt idx="1274">
                  <c:v>41878</c:v>
                </c:pt>
                <c:pt idx="1275">
                  <c:v>41877</c:v>
                </c:pt>
                <c:pt idx="1276">
                  <c:v>41876</c:v>
                </c:pt>
                <c:pt idx="1277">
                  <c:v>41873</c:v>
                </c:pt>
                <c:pt idx="1278">
                  <c:v>41872</c:v>
                </c:pt>
                <c:pt idx="1279">
                  <c:v>41871</c:v>
                </c:pt>
                <c:pt idx="1280">
                  <c:v>41870</c:v>
                </c:pt>
                <c:pt idx="1281">
                  <c:v>41869</c:v>
                </c:pt>
                <c:pt idx="1282">
                  <c:v>41866</c:v>
                </c:pt>
                <c:pt idx="1283">
                  <c:v>41865</c:v>
                </c:pt>
                <c:pt idx="1284">
                  <c:v>41864</c:v>
                </c:pt>
                <c:pt idx="1285">
                  <c:v>41863</c:v>
                </c:pt>
                <c:pt idx="1286">
                  <c:v>41862</c:v>
                </c:pt>
                <c:pt idx="1287">
                  <c:v>41859</c:v>
                </c:pt>
                <c:pt idx="1288">
                  <c:v>41858</c:v>
                </c:pt>
                <c:pt idx="1289">
                  <c:v>41857</c:v>
                </c:pt>
                <c:pt idx="1290">
                  <c:v>41856</c:v>
                </c:pt>
                <c:pt idx="1291">
                  <c:v>41855</c:v>
                </c:pt>
                <c:pt idx="1292">
                  <c:v>41852</c:v>
                </c:pt>
                <c:pt idx="1293">
                  <c:v>41851</c:v>
                </c:pt>
                <c:pt idx="1294">
                  <c:v>41850</c:v>
                </c:pt>
                <c:pt idx="1295">
                  <c:v>41849</c:v>
                </c:pt>
                <c:pt idx="1296">
                  <c:v>41848</c:v>
                </c:pt>
                <c:pt idx="1297">
                  <c:v>41845</c:v>
                </c:pt>
                <c:pt idx="1298">
                  <c:v>41844</c:v>
                </c:pt>
                <c:pt idx="1299">
                  <c:v>41843</c:v>
                </c:pt>
                <c:pt idx="1300">
                  <c:v>41842</c:v>
                </c:pt>
                <c:pt idx="1301">
                  <c:v>41841</c:v>
                </c:pt>
                <c:pt idx="1302">
                  <c:v>41838</c:v>
                </c:pt>
                <c:pt idx="1303">
                  <c:v>41837</c:v>
                </c:pt>
                <c:pt idx="1304">
                  <c:v>41836</c:v>
                </c:pt>
                <c:pt idx="1305">
                  <c:v>41835</c:v>
                </c:pt>
                <c:pt idx="1306">
                  <c:v>41834</c:v>
                </c:pt>
                <c:pt idx="1307">
                  <c:v>41831</c:v>
                </c:pt>
                <c:pt idx="1308">
                  <c:v>41830</c:v>
                </c:pt>
                <c:pt idx="1309">
                  <c:v>41829</c:v>
                </c:pt>
                <c:pt idx="1310">
                  <c:v>41828</c:v>
                </c:pt>
                <c:pt idx="1311">
                  <c:v>41827</c:v>
                </c:pt>
                <c:pt idx="1312">
                  <c:v>41824</c:v>
                </c:pt>
                <c:pt idx="1313">
                  <c:v>41823</c:v>
                </c:pt>
                <c:pt idx="1314">
                  <c:v>41822</c:v>
                </c:pt>
                <c:pt idx="1315">
                  <c:v>41821</c:v>
                </c:pt>
                <c:pt idx="1316">
                  <c:v>41820</c:v>
                </c:pt>
                <c:pt idx="1317">
                  <c:v>41817</c:v>
                </c:pt>
                <c:pt idx="1318">
                  <c:v>41816</c:v>
                </c:pt>
                <c:pt idx="1319">
                  <c:v>41815</c:v>
                </c:pt>
                <c:pt idx="1320">
                  <c:v>41814</c:v>
                </c:pt>
                <c:pt idx="1321">
                  <c:v>41813</c:v>
                </c:pt>
                <c:pt idx="1322">
                  <c:v>41810</c:v>
                </c:pt>
                <c:pt idx="1323">
                  <c:v>41809</c:v>
                </c:pt>
                <c:pt idx="1324">
                  <c:v>41808</c:v>
                </c:pt>
                <c:pt idx="1325">
                  <c:v>41807</c:v>
                </c:pt>
                <c:pt idx="1326">
                  <c:v>41806</c:v>
                </c:pt>
                <c:pt idx="1327">
                  <c:v>41803</c:v>
                </c:pt>
                <c:pt idx="1328">
                  <c:v>41802</c:v>
                </c:pt>
                <c:pt idx="1329">
                  <c:v>41801</c:v>
                </c:pt>
                <c:pt idx="1330">
                  <c:v>41800</c:v>
                </c:pt>
                <c:pt idx="1331">
                  <c:v>41799</c:v>
                </c:pt>
                <c:pt idx="1332">
                  <c:v>41796</c:v>
                </c:pt>
                <c:pt idx="1333">
                  <c:v>41795</c:v>
                </c:pt>
                <c:pt idx="1334">
                  <c:v>41794</c:v>
                </c:pt>
                <c:pt idx="1335">
                  <c:v>41793</c:v>
                </c:pt>
                <c:pt idx="1336">
                  <c:v>41789</c:v>
                </c:pt>
                <c:pt idx="1337">
                  <c:v>41788</c:v>
                </c:pt>
                <c:pt idx="1338">
                  <c:v>41787</c:v>
                </c:pt>
                <c:pt idx="1339">
                  <c:v>41786</c:v>
                </c:pt>
                <c:pt idx="1340">
                  <c:v>41785</c:v>
                </c:pt>
                <c:pt idx="1341">
                  <c:v>41782</c:v>
                </c:pt>
                <c:pt idx="1342">
                  <c:v>41781</c:v>
                </c:pt>
                <c:pt idx="1343">
                  <c:v>41780</c:v>
                </c:pt>
                <c:pt idx="1344">
                  <c:v>41779</c:v>
                </c:pt>
                <c:pt idx="1345">
                  <c:v>41778</c:v>
                </c:pt>
                <c:pt idx="1346">
                  <c:v>41775</c:v>
                </c:pt>
                <c:pt idx="1347">
                  <c:v>41774</c:v>
                </c:pt>
                <c:pt idx="1348">
                  <c:v>41773</c:v>
                </c:pt>
                <c:pt idx="1349">
                  <c:v>41772</c:v>
                </c:pt>
                <c:pt idx="1350">
                  <c:v>41771</c:v>
                </c:pt>
                <c:pt idx="1351">
                  <c:v>41768</c:v>
                </c:pt>
                <c:pt idx="1352">
                  <c:v>41767</c:v>
                </c:pt>
                <c:pt idx="1353">
                  <c:v>41766</c:v>
                </c:pt>
                <c:pt idx="1354">
                  <c:v>41765</c:v>
                </c:pt>
                <c:pt idx="1355">
                  <c:v>41764</c:v>
                </c:pt>
                <c:pt idx="1356">
                  <c:v>41763</c:v>
                </c:pt>
                <c:pt idx="1357">
                  <c:v>41759</c:v>
                </c:pt>
                <c:pt idx="1358">
                  <c:v>41758</c:v>
                </c:pt>
                <c:pt idx="1359">
                  <c:v>41757</c:v>
                </c:pt>
                <c:pt idx="1360">
                  <c:v>41754</c:v>
                </c:pt>
                <c:pt idx="1361">
                  <c:v>41753</c:v>
                </c:pt>
                <c:pt idx="1362">
                  <c:v>41752</c:v>
                </c:pt>
                <c:pt idx="1363">
                  <c:v>41751</c:v>
                </c:pt>
                <c:pt idx="1364">
                  <c:v>41750</c:v>
                </c:pt>
                <c:pt idx="1365">
                  <c:v>41747</c:v>
                </c:pt>
                <c:pt idx="1366">
                  <c:v>41746</c:v>
                </c:pt>
                <c:pt idx="1367">
                  <c:v>41745</c:v>
                </c:pt>
                <c:pt idx="1368">
                  <c:v>41744</c:v>
                </c:pt>
                <c:pt idx="1369">
                  <c:v>41743</c:v>
                </c:pt>
                <c:pt idx="1370">
                  <c:v>41740</c:v>
                </c:pt>
                <c:pt idx="1371">
                  <c:v>41739</c:v>
                </c:pt>
                <c:pt idx="1372">
                  <c:v>41738</c:v>
                </c:pt>
                <c:pt idx="1373">
                  <c:v>41737</c:v>
                </c:pt>
                <c:pt idx="1374">
                  <c:v>41733</c:v>
                </c:pt>
                <c:pt idx="1375">
                  <c:v>41732</c:v>
                </c:pt>
                <c:pt idx="1376">
                  <c:v>41731</c:v>
                </c:pt>
                <c:pt idx="1377">
                  <c:v>41730</c:v>
                </c:pt>
                <c:pt idx="1378">
                  <c:v>41726</c:v>
                </c:pt>
                <c:pt idx="1379">
                  <c:v>41725</c:v>
                </c:pt>
                <c:pt idx="1380">
                  <c:v>41724</c:v>
                </c:pt>
                <c:pt idx="1381">
                  <c:v>41723</c:v>
                </c:pt>
                <c:pt idx="1382">
                  <c:v>41722</c:v>
                </c:pt>
                <c:pt idx="1383">
                  <c:v>41719</c:v>
                </c:pt>
                <c:pt idx="1384">
                  <c:v>41718</c:v>
                </c:pt>
                <c:pt idx="1385">
                  <c:v>41717</c:v>
                </c:pt>
                <c:pt idx="1386">
                  <c:v>41716</c:v>
                </c:pt>
                <c:pt idx="1387">
                  <c:v>41715</c:v>
                </c:pt>
                <c:pt idx="1388">
                  <c:v>41712</c:v>
                </c:pt>
                <c:pt idx="1389">
                  <c:v>41711</c:v>
                </c:pt>
                <c:pt idx="1390">
                  <c:v>41710</c:v>
                </c:pt>
                <c:pt idx="1391">
                  <c:v>41709</c:v>
                </c:pt>
                <c:pt idx="1392">
                  <c:v>41708</c:v>
                </c:pt>
                <c:pt idx="1393">
                  <c:v>41705</c:v>
                </c:pt>
                <c:pt idx="1394">
                  <c:v>41704</c:v>
                </c:pt>
                <c:pt idx="1395">
                  <c:v>41703</c:v>
                </c:pt>
                <c:pt idx="1396">
                  <c:v>41702</c:v>
                </c:pt>
                <c:pt idx="1397">
                  <c:v>41701</c:v>
                </c:pt>
                <c:pt idx="1398">
                  <c:v>41697</c:v>
                </c:pt>
                <c:pt idx="1399">
                  <c:v>41696</c:v>
                </c:pt>
                <c:pt idx="1400">
                  <c:v>41695</c:v>
                </c:pt>
                <c:pt idx="1401">
                  <c:v>41694</c:v>
                </c:pt>
                <c:pt idx="1402">
                  <c:v>41691</c:v>
                </c:pt>
                <c:pt idx="1403">
                  <c:v>41690</c:v>
                </c:pt>
                <c:pt idx="1404">
                  <c:v>41689</c:v>
                </c:pt>
                <c:pt idx="1405">
                  <c:v>41688</c:v>
                </c:pt>
                <c:pt idx="1406">
                  <c:v>41687</c:v>
                </c:pt>
                <c:pt idx="1407">
                  <c:v>41684</c:v>
                </c:pt>
                <c:pt idx="1408">
                  <c:v>41683</c:v>
                </c:pt>
                <c:pt idx="1409">
                  <c:v>41682</c:v>
                </c:pt>
                <c:pt idx="1410">
                  <c:v>41681</c:v>
                </c:pt>
                <c:pt idx="1411">
                  <c:v>41680</c:v>
                </c:pt>
                <c:pt idx="1412">
                  <c:v>41666</c:v>
                </c:pt>
                <c:pt idx="1413">
                  <c:v>41663</c:v>
                </c:pt>
                <c:pt idx="1414">
                  <c:v>41662</c:v>
                </c:pt>
                <c:pt idx="1415">
                  <c:v>41661</c:v>
                </c:pt>
                <c:pt idx="1416">
                  <c:v>41660</c:v>
                </c:pt>
                <c:pt idx="1417">
                  <c:v>41659</c:v>
                </c:pt>
                <c:pt idx="1418">
                  <c:v>41656</c:v>
                </c:pt>
                <c:pt idx="1419">
                  <c:v>41655</c:v>
                </c:pt>
                <c:pt idx="1420">
                  <c:v>41654</c:v>
                </c:pt>
                <c:pt idx="1421">
                  <c:v>41653</c:v>
                </c:pt>
                <c:pt idx="1422">
                  <c:v>41652</c:v>
                </c:pt>
                <c:pt idx="1423">
                  <c:v>41649</c:v>
                </c:pt>
                <c:pt idx="1424">
                  <c:v>41648</c:v>
                </c:pt>
                <c:pt idx="1425">
                  <c:v>41647</c:v>
                </c:pt>
                <c:pt idx="1426">
                  <c:v>41646</c:v>
                </c:pt>
                <c:pt idx="1427">
                  <c:v>41645</c:v>
                </c:pt>
                <c:pt idx="1428">
                  <c:v>41642</c:v>
                </c:pt>
                <c:pt idx="1429">
                  <c:v>41641</c:v>
                </c:pt>
              </c:numCache>
            </c:numRef>
          </c:cat>
          <c:val>
            <c:numRef>
              <c:f>水泥价格指数!$D$2:$D$1431</c:f>
              <c:numCache>
                <c:formatCode>General</c:formatCode>
                <c:ptCount val="1430"/>
                <c:pt idx="0">
                  <c:v>143.83000000000001</c:v>
                </c:pt>
                <c:pt idx="1">
                  <c:v>143.83000000000001</c:v>
                </c:pt>
                <c:pt idx="2">
                  <c:v>143.83000000000001</c:v>
                </c:pt>
                <c:pt idx="3">
                  <c:v>143.68</c:v>
                </c:pt>
                <c:pt idx="4">
                  <c:v>143.55000000000001</c:v>
                </c:pt>
                <c:pt idx="5">
                  <c:v>143.59</c:v>
                </c:pt>
                <c:pt idx="6">
                  <c:v>143.59</c:v>
                </c:pt>
                <c:pt idx="7">
                  <c:v>143.59</c:v>
                </c:pt>
                <c:pt idx="8">
                  <c:v>143.59</c:v>
                </c:pt>
                <c:pt idx="9">
                  <c:v>143.59</c:v>
                </c:pt>
                <c:pt idx="10">
                  <c:v>143.59</c:v>
                </c:pt>
                <c:pt idx="11">
                  <c:v>143.59</c:v>
                </c:pt>
                <c:pt idx="12">
                  <c:v>143.59</c:v>
                </c:pt>
                <c:pt idx="13">
                  <c:v>142.68</c:v>
                </c:pt>
                <c:pt idx="14">
                  <c:v>142.68</c:v>
                </c:pt>
                <c:pt idx="15">
                  <c:v>142.68</c:v>
                </c:pt>
                <c:pt idx="16">
                  <c:v>143.05000000000001</c:v>
                </c:pt>
                <c:pt idx="17">
                  <c:v>143.05000000000001</c:v>
                </c:pt>
                <c:pt idx="18">
                  <c:v>143.05000000000001</c:v>
                </c:pt>
                <c:pt idx="19">
                  <c:v>143.05000000000001</c:v>
                </c:pt>
                <c:pt idx="20">
                  <c:v>142.87</c:v>
                </c:pt>
                <c:pt idx="21">
                  <c:v>142.87</c:v>
                </c:pt>
                <c:pt idx="22">
                  <c:v>143.09</c:v>
                </c:pt>
                <c:pt idx="23">
                  <c:v>143.09</c:v>
                </c:pt>
                <c:pt idx="24">
                  <c:v>143.09</c:v>
                </c:pt>
                <c:pt idx="25">
                  <c:v>143.09</c:v>
                </c:pt>
                <c:pt idx="26">
                  <c:v>143.09</c:v>
                </c:pt>
                <c:pt idx="27">
                  <c:v>143.09</c:v>
                </c:pt>
                <c:pt idx="28">
                  <c:v>143.09</c:v>
                </c:pt>
                <c:pt idx="29">
                  <c:v>143.54</c:v>
                </c:pt>
                <c:pt idx="30">
                  <c:v>143.02000000000001</c:v>
                </c:pt>
                <c:pt idx="31">
                  <c:v>143.19</c:v>
                </c:pt>
                <c:pt idx="32">
                  <c:v>143.19</c:v>
                </c:pt>
                <c:pt idx="33">
                  <c:v>144.11000000000001</c:v>
                </c:pt>
                <c:pt idx="34">
                  <c:v>144.11000000000001</c:v>
                </c:pt>
                <c:pt idx="35">
                  <c:v>144.11000000000001</c:v>
                </c:pt>
                <c:pt idx="36">
                  <c:v>144.11000000000001</c:v>
                </c:pt>
                <c:pt idx="37">
                  <c:v>144.11000000000001</c:v>
                </c:pt>
                <c:pt idx="38">
                  <c:v>144.04</c:v>
                </c:pt>
                <c:pt idx="39">
                  <c:v>144.04</c:v>
                </c:pt>
                <c:pt idx="40">
                  <c:v>144.04</c:v>
                </c:pt>
                <c:pt idx="41">
                  <c:v>144.04</c:v>
                </c:pt>
                <c:pt idx="42">
                  <c:v>144.04</c:v>
                </c:pt>
                <c:pt idx="43">
                  <c:v>144.04</c:v>
                </c:pt>
                <c:pt idx="44">
                  <c:v>144.04</c:v>
                </c:pt>
                <c:pt idx="45">
                  <c:v>144.04</c:v>
                </c:pt>
                <c:pt idx="46">
                  <c:v>144.04</c:v>
                </c:pt>
                <c:pt idx="47">
                  <c:v>144.04</c:v>
                </c:pt>
                <c:pt idx="48">
                  <c:v>144.04</c:v>
                </c:pt>
                <c:pt idx="49">
                  <c:v>144.04</c:v>
                </c:pt>
                <c:pt idx="50">
                  <c:v>144.04</c:v>
                </c:pt>
                <c:pt idx="51">
                  <c:v>144.09</c:v>
                </c:pt>
                <c:pt idx="52">
                  <c:v>144.09</c:v>
                </c:pt>
                <c:pt idx="53">
                  <c:v>144.09</c:v>
                </c:pt>
                <c:pt idx="54">
                  <c:v>144.09</c:v>
                </c:pt>
                <c:pt idx="55">
                  <c:v>144.09</c:v>
                </c:pt>
                <c:pt idx="56">
                  <c:v>144.09</c:v>
                </c:pt>
                <c:pt idx="57">
                  <c:v>144.09</c:v>
                </c:pt>
                <c:pt idx="58">
                  <c:v>144.09</c:v>
                </c:pt>
                <c:pt idx="59">
                  <c:v>144.09</c:v>
                </c:pt>
                <c:pt idx="60">
                  <c:v>144.09</c:v>
                </c:pt>
                <c:pt idx="61">
                  <c:v>144.19999999999999</c:v>
                </c:pt>
                <c:pt idx="62">
                  <c:v>144.19999999999999</c:v>
                </c:pt>
                <c:pt idx="63">
                  <c:v>144.19999999999999</c:v>
                </c:pt>
                <c:pt idx="64">
                  <c:v>144.13</c:v>
                </c:pt>
                <c:pt idx="65">
                  <c:v>144.13</c:v>
                </c:pt>
                <c:pt idx="66">
                  <c:v>144.13</c:v>
                </c:pt>
                <c:pt idx="67">
                  <c:v>144.13</c:v>
                </c:pt>
                <c:pt idx="68">
                  <c:v>144.13</c:v>
                </c:pt>
                <c:pt idx="69">
                  <c:v>144.13</c:v>
                </c:pt>
                <c:pt idx="70">
                  <c:v>144.13</c:v>
                </c:pt>
                <c:pt idx="71">
                  <c:v>144.13</c:v>
                </c:pt>
                <c:pt idx="72">
                  <c:v>144.13</c:v>
                </c:pt>
                <c:pt idx="73">
                  <c:v>144.13</c:v>
                </c:pt>
                <c:pt idx="74">
                  <c:v>143.66</c:v>
                </c:pt>
                <c:pt idx="75">
                  <c:v>143.66</c:v>
                </c:pt>
                <c:pt idx="76">
                  <c:v>143.66</c:v>
                </c:pt>
                <c:pt idx="77">
                  <c:v>143.66</c:v>
                </c:pt>
                <c:pt idx="78">
                  <c:v>143.66</c:v>
                </c:pt>
                <c:pt idx="79">
                  <c:v>143.66</c:v>
                </c:pt>
                <c:pt idx="80">
                  <c:v>143.66</c:v>
                </c:pt>
                <c:pt idx="81">
                  <c:v>143.66</c:v>
                </c:pt>
                <c:pt idx="82">
                  <c:v>143.66</c:v>
                </c:pt>
                <c:pt idx="83">
                  <c:v>143.66</c:v>
                </c:pt>
                <c:pt idx="84">
                  <c:v>143.62</c:v>
                </c:pt>
                <c:pt idx="85">
                  <c:v>143.62</c:v>
                </c:pt>
                <c:pt idx="86">
                  <c:v>143.62</c:v>
                </c:pt>
                <c:pt idx="87">
                  <c:v>143.62</c:v>
                </c:pt>
                <c:pt idx="88">
                  <c:v>143.62</c:v>
                </c:pt>
                <c:pt idx="89">
                  <c:v>143.62</c:v>
                </c:pt>
                <c:pt idx="90">
                  <c:v>143.62</c:v>
                </c:pt>
                <c:pt idx="91">
                  <c:v>143.62</c:v>
                </c:pt>
                <c:pt idx="92">
                  <c:v>143.62</c:v>
                </c:pt>
                <c:pt idx="93">
                  <c:v>143.62</c:v>
                </c:pt>
                <c:pt idx="94">
                  <c:v>143.59</c:v>
                </c:pt>
                <c:pt idx="95">
                  <c:v>143.44999999999999</c:v>
                </c:pt>
                <c:pt idx="96">
                  <c:v>143.44999999999999</c:v>
                </c:pt>
                <c:pt idx="97">
                  <c:v>143.44999999999999</c:v>
                </c:pt>
                <c:pt idx="98">
                  <c:v>143.44999999999999</c:v>
                </c:pt>
                <c:pt idx="99">
                  <c:v>142.78</c:v>
                </c:pt>
                <c:pt idx="100">
                  <c:v>142.47999999999999</c:v>
                </c:pt>
                <c:pt idx="101">
                  <c:v>141.49</c:v>
                </c:pt>
                <c:pt idx="102">
                  <c:v>141.49</c:v>
                </c:pt>
                <c:pt idx="103">
                  <c:v>141.49</c:v>
                </c:pt>
                <c:pt idx="104">
                  <c:v>141.37</c:v>
                </c:pt>
                <c:pt idx="105">
                  <c:v>141.37</c:v>
                </c:pt>
                <c:pt idx="106">
                  <c:v>141.37</c:v>
                </c:pt>
                <c:pt idx="107">
                  <c:v>141.37</c:v>
                </c:pt>
                <c:pt idx="108">
                  <c:v>141.22</c:v>
                </c:pt>
                <c:pt idx="109">
                  <c:v>141.22</c:v>
                </c:pt>
                <c:pt idx="110">
                  <c:v>141.15</c:v>
                </c:pt>
                <c:pt idx="111">
                  <c:v>141.15</c:v>
                </c:pt>
                <c:pt idx="112">
                  <c:v>141.15</c:v>
                </c:pt>
                <c:pt idx="113">
                  <c:v>141.11000000000001</c:v>
                </c:pt>
                <c:pt idx="114">
                  <c:v>141.11000000000001</c:v>
                </c:pt>
                <c:pt idx="115">
                  <c:v>141.11000000000001</c:v>
                </c:pt>
                <c:pt idx="116">
                  <c:v>141.65</c:v>
                </c:pt>
                <c:pt idx="117">
                  <c:v>140.97999999999999</c:v>
                </c:pt>
                <c:pt idx="118">
                  <c:v>140.97999999999999</c:v>
                </c:pt>
                <c:pt idx="119">
                  <c:v>140.97999999999999</c:v>
                </c:pt>
                <c:pt idx="120">
                  <c:v>140.97999999999999</c:v>
                </c:pt>
                <c:pt idx="121">
                  <c:v>140.97999999999999</c:v>
                </c:pt>
                <c:pt idx="122">
                  <c:v>140.86000000000001</c:v>
                </c:pt>
                <c:pt idx="123">
                  <c:v>140.58000000000001</c:v>
                </c:pt>
                <c:pt idx="124">
                  <c:v>140.58000000000001</c:v>
                </c:pt>
                <c:pt idx="125">
                  <c:v>140.55000000000001</c:v>
                </c:pt>
                <c:pt idx="126">
                  <c:v>140.53</c:v>
                </c:pt>
                <c:pt idx="127">
                  <c:v>140.53</c:v>
                </c:pt>
                <c:pt idx="128">
                  <c:v>140.53</c:v>
                </c:pt>
                <c:pt idx="129">
                  <c:v>140.53</c:v>
                </c:pt>
                <c:pt idx="130">
                  <c:v>140.66999999999999</c:v>
                </c:pt>
                <c:pt idx="131">
                  <c:v>140.66999999999999</c:v>
                </c:pt>
                <c:pt idx="132">
                  <c:v>140.66999999999999</c:v>
                </c:pt>
                <c:pt idx="133">
                  <c:v>140.66999999999999</c:v>
                </c:pt>
                <c:pt idx="134">
                  <c:v>140.66999999999999</c:v>
                </c:pt>
                <c:pt idx="135">
                  <c:v>140.62</c:v>
                </c:pt>
                <c:pt idx="136">
                  <c:v>140.56</c:v>
                </c:pt>
                <c:pt idx="137">
                  <c:v>140.56</c:v>
                </c:pt>
                <c:pt idx="138">
                  <c:v>140.56</c:v>
                </c:pt>
                <c:pt idx="139">
                  <c:v>139.99</c:v>
                </c:pt>
                <c:pt idx="140">
                  <c:v>139.99</c:v>
                </c:pt>
                <c:pt idx="141">
                  <c:v>140.13</c:v>
                </c:pt>
                <c:pt idx="142">
                  <c:v>140.15</c:v>
                </c:pt>
                <c:pt idx="143">
                  <c:v>140.13</c:v>
                </c:pt>
                <c:pt idx="144">
                  <c:v>140.13</c:v>
                </c:pt>
                <c:pt idx="145">
                  <c:v>140.13</c:v>
                </c:pt>
                <c:pt idx="146">
                  <c:v>140.13</c:v>
                </c:pt>
                <c:pt idx="147">
                  <c:v>140.13</c:v>
                </c:pt>
                <c:pt idx="148">
                  <c:v>140.58000000000001</c:v>
                </c:pt>
                <c:pt idx="149">
                  <c:v>138.94</c:v>
                </c:pt>
                <c:pt idx="150">
                  <c:v>138.94</c:v>
                </c:pt>
                <c:pt idx="151">
                  <c:v>139.06</c:v>
                </c:pt>
                <c:pt idx="152">
                  <c:v>139.06</c:v>
                </c:pt>
                <c:pt idx="153">
                  <c:v>139.06</c:v>
                </c:pt>
                <c:pt idx="154">
                  <c:v>139.06</c:v>
                </c:pt>
                <c:pt idx="155">
                  <c:v>139.06</c:v>
                </c:pt>
                <c:pt idx="156">
                  <c:v>139.06</c:v>
                </c:pt>
                <c:pt idx="157">
                  <c:v>139.13</c:v>
                </c:pt>
                <c:pt idx="158">
                  <c:v>139.01</c:v>
                </c:pt>
                <c:pt idx="159">
                  <c:v>139.01</c:v>
                </c:pt>
                <c:pt idx="160">
                  <c:v>138.74</c:v>
                </c:pt>
                <c:pt idx="161">
                  <c:v>138.74</c:v>
                </c:pt>
                <c:pt idx="162">
                  <c:v>138.74</c:v>
                </c:pt>
                <c:pt idx="163">
                  <c:v>138.74</c:v>
                </c:pt>
                <c:pt idx="164">
                  <c:v>138.74</c:v>
                </c:pt>
                <c:pt idx="165">
                  <c:v>138.74</c:v>
                </c:pt>
                <c:pt idx="166">
                  <c:v>138.74</c:v>
                </c:pt>
                <c:pt idx="167">
                  <c:v>138.74</c:v>
                </c:pt>
                <c:pt idx="168">
                  <c:v>138.74</c:v>
                </c:pt>
                <c:pt idx="169">
                  <c:v>138.74</c:v>
                </c:pt>
                <c:pt idx="170">
                  <c:v>138.74</c:v>
                </c:pt>
                <c:pt idx="171">
                  <c:v>138.61000000000001</c:v>
                </c:pt>
                <c:pt idx="172">
                  <c:v>138.61000000000001</c:v>
                </c:pt>
                <c:pt idx="173">
                  <c:v>138.61000000000001</c:v>
                </c:pt>
                <c:pt idx="174">
                  <c:v>138.61000000000001</c:v>
                </c:pt>
                <c:pt idx="175">
                  <c:v>138.61000000000001</c:v>
                </c:pt>
                <c:pt idx="176">
                  <c:v>138.61000000000001</c:v>
                </c:pt>
                <c:pt idx="177">
                  <c:v>138.54</c:v>
                </c:pt>
                <c:pt idx="178">
                  <c:v>138.54</c:v>
                </c:pt>
                <c:pt idx="179">
                  <c:v>138.54</c:v>
                </c:pt>
                <c:pt idx="180">
                  <c:v>138.54</c:v>
                </c:pt>
                <c:pt idx="181">
                  <c:v>138.54</c:v>
                </c:pt>
                <c:pt idx="182">
                  <c:v>138.54</c:v>
                </c:pt>
                <c:pt idx="183">
                  <c:v>138.54</c:v>
                </c:pt>
                <c:pt idx="184">
                  <c:v>138.54</c:v>
                </c:pt>
                <c:pt idx="185">
                  <c:v>138.54</c:v>
                </c:pt>
                <c:pt idx="186">
                  <c:v>138.68</c:v>
                </c:pt>
                <c:pt idx="187">
                  <c:v>138.68</c:v>
                </c:pt>
                <c:pt idx="188">
                  <c:v>138.68</c:v>
                </c:pt>
                <c:pt idx="189">
                  <c:v>138.68</c:v>
                </c:pt>
                <c:pt idx="190">
                  <c:v>138.68</c:v>
                </c:pt>
                <c:pt idx="191">
                  <c:v>140.15</c:v>
                </c:pt>
                <c:pt idx="192">
                  <c:v>140.15</c:v>
                </c:pt>
                <c:pt idx="193">
                  <c:v>140.15</c:v>
                </c:pt>
                <c:pt idx="194">
                  <c:v>140.15</c:v>
                </c:pt>
                <c:pt idx="195">
                  <c:v>140.15</c:v>
                </c:pt>
                <c:pt idx="196">
                  <c:v>140.15</c:v>
                </c:pt>
                <c:pt idx="197">
                  <c:v>140.15</c:v>
                </c:pt>
                <c:pt idx="198">
                  <c:v>140.15</c:v>
                </c:pt>
                <c:pt idx="199">
                  <c:v>140.28</c:v>
                </c:pt>
                <c:pt idx="200">
                  <c:v>140.28</c:v>
                </c:pt>
                <c:pt idx="201">
                  <c:v>140.41999999999999</c:v>
                </c:pt>
                <c:pt idx="202">
                  <c:v>140.41999999999999</c:v>
                </c:pt>
                <c:pt idx="203">
                  <c:v>140.41999999999999</c:v>
                </c:pt>
                <c:pt idx="204">
                  <c:v>140.41999999999999</c:v>
                </c:pt>
                <c:pt idx="205">
                  <c:v>140.41999999999999</c:v>
                </c:pt>
                <c:pt idx="206">
                  <c:v>140.41999999999999</c:v>
                </c:pt>
                <c:pt idx="207">
                  <c:v>140.41999999999999</c:v>
                </c:pt>
                <c:pt idx="208">
                  <c:v>140.41999999999999</c:v>
                </c:pt>
                <c:pt idx="209">
                  <c:v>140.36000000000001</c:v>
                </c:pt>
                <c:pt idx="210">
                  <c:v>140.32</c:v>
                </c:pt>
                <c:pt idx="211">
                  <c:v>140.32</c:v>
                </c:pt>
                <c:pt idx="212">
                  <c:v>140.32</c:v>
                </c:pt>
                <c:pt idx="213">
                  <c:v>140.32</c:v>
                </c:pt>
                <c:pt idx="214">
                  <c:v>140.32</c:v>
                </c:pt>
                <c:pt idx="215">
                  <c:v>140.32</c:v>
                </c:pt>
                <c:pt idx="216">
                  <c:v>140.07</c:v>
                </c:pt>
                <c:pt idx="217">
                  <c:v>140.07</c:v>
                </c:pt>
                <c:pt idx="218">
                  <c:v>140.07</c:v>
                </c:pt>
                <c:pt idx="219">
                  <c:v>140.07</c:v>
                </c:pt>
                <c:pt idx="220">
                  <c:v>140.07</c:v>
                </c:pt>
                <c:pt idx="221">
                  <c:v>140.07</c:v>
                </c:pt>
                <c:pt idx="222">
                  <c:v>140.07</c:v>
                </c:pt>
                <c:pt idx="223">
                  <c:v>140.07</c:v>
                </c:pt>
                <c:pt idx="224">
                  <c:v>140.07</c:v>
                </c:pt>
                <c:pt idx="225">
                  <c:v>140.07</c:v>
                </c:pt>
                <c:pt idx="226">
                  <c:v>140.07</c:v>
                </c:pt>
                <c:pt idx="227">
                  <c:v>140.07</c:v>
                </c:pt>
                <c:pt idx="228">
                  <c:v>140.07</c:v>
                </c:pt>
                <c:pt idx="229">
                  <c:v>140.07</c:v>
                </c:pt>
                <c:pt idx="230">
                  <c:v>139.08000000000001</c:v>
                </c:pt>
                <c:pt idx="231">
                  <c:v>136.87</c:v>
                </c:pt>
                <c:pt idx="232">
                  <c:v>136.87</c:v>
                </c:pt>
                <c:pt idx="233">
                  <c:v>136.87</c:v>
                </c:pt>
                <c:pt idx="234">
                  <c:v>136.53</c:v>
                </c:pt>
                <c:pt idx="235">
                  <c:v>136.53</c:v>
                </c:pt>
                <c:pt idx="236">
                  <c:v>136.18</c:v>
                </c:pt>
                <c:pt idx="237">
                  <c:v>136.18</c:v>
                </c:pt>
                <c:pt idx="238">
                  <c:v>135.58000000000001</c:v>
                </c:pt>
                <c:pt idx="239">
                  <c:v>135.58000000000001</c:v>
                </c:pt>
                <c:pt idx="240">
                  <c:v>135.55000000000001</c:v>
                </c:pt>
                <c:pt idx="241">
                  <c:v>135.55000000000001</c:v>
                </c:pt>
                <c:pt idx="242">
                  <c:v>135.55000000000001</c:v>
                </c:pt>
                <c:pt idx="243">
                  <c:v>135.41</c:v>
                </c:pt>
                <c:pt idx="244">
                  <c:v>135.41</c:v>
                </c:pt>
                <c:pt idx="245">
                  <c:v>135.34</c:v>
                </c:pt>
                <c:pt idx="246">
                  <c:v>135.34</c:v>
                </c:pt>
                <c:pt idx="247">
                  <c:v>135.34</c:v>
                </c:pt>
                <c:pt idx="248">
                  <c:v>135.06</c:v>
                </c:pt>
                <c:pt idx="249">
                  <c:v>135.06</c:v>
                </c:pt>
                <c:pt idx="250">
                  <c:v>135.06</c:v>
                </c:pt>
                <c:pt idx="251">
                  <c:v>134.66</c:v>
                </c:pt>
                <c:pt idx="252">
                  <c:v>134.26</c:v>
                </c:pt>
                <c:pt idx="253">
                  <c:v>134.26</c:v>
                </c:pt>
                <c:pt idx="254">
                  <c:v>133.44</c:v>
                </c:pt>
                <c:pt idx="255">
                  <c:v>133.44</c:v>
                </c:pt>
                <c:pt idx="256">
                  <c:v>133.44</c:v>
                </c:pt>
                <c:pt idx="257">
                  <c:v>133.44</c:v>
                </c:pt>
                <c:pt idx="258">
                  <c:v>133.44</c:v>
                </c:pt>
                <c:pt idx="259">
                  <c:v>133.44</c:v>
                </c:pt>
                <c:pt idx="260">
                  <c:v>133.44</c:v>
                </c:pt>
                <c:pt idx="261">
                  <c:v>133.44</c:v>
                </c:pt>
                <c:pt idx="262">
                  <c:v>133.44</c:v>
                </c:pt>
                <c:pt idx="263">
                  <c:v>133.44</c:v>
                </c:pt>
                <c:pt idx="264">
                  <c:v>133.6</c:v>
                </c:pt>
                <c:pt idx="265">
                  <c:v>133.6</c:v>
                </c:pt>
                <c:pt idx="266">
                  <c:v>133.6</c:v>
                </c:pt>
                <c:pt idx="267">
                  <c:v>135.51</c:v>
                </c:pt>
                <c:pt idx="268">
                  <c:v>136.56</c:v>
                </c:pt>
                <c:pt idx="269">
                  <c:v>136.36000000000001</c:v>
                </c:pt>
                <c:pt idx="270">
                  <c:v>136.36000000000001</c:v>
                </c:pt>
                <c:pt idx="271">
                  <c:v>136.36000000000001</c:v>
                </c:pt>
                <c:pt idx="272">
                  <c:v>136.36000000000001</c:v>
                </c:pt>
                <c:pt idx="273">
                  <c:v>132.69</c:v>
                </c:pt>
                <c:pt idx="274">
                  <c:v>132.69</c:v>
                </c:pt>
                <c:pt idx="275">
                  <c:v>132.69</c:v>
                </c:pt>
                <c:pt idx="276">
                  <c:v>132.69</c:v>
                </c:pt>
                <c:pt idx="277">
                  <c:v>132.5</c:v>
                </c:pt>
                <c:pt idx="278">
                  <c:v>132.5</c:v>
                </c:pt>
                <c:pt idx="279">
                  <c:v>132.5</c:v>
                </c:pt>
                <c:pt idx="280">
                  <c:v>132.5</c:v>
                </c:pt>
                <c:pt idx="281">
                  <c:v>132.5</c:v>
                </c:pt>
                <c:pt idx="282">
                  <c:v>132.5</c:v>
                </c:pt>
                <c:pt idx="283">
                  <c:v>132.09</c:v>
                </c:pt>
                <c:pt idx="284">
                  <c:v>132.09</c:v>
                </c:pt>
                <c:pt idx="285">
                  <c:v>132.09</c:v>
                </c:pt>
                <c:pt idx="286">
                  <c:v>132.09</c:v>
                </c:pt>
                <c:pt idx="287">
                  <c:v>132.09</c:v>
                </c:pt>
                <c:pt idx="288">
                  <c:v>132.16</c:v>
                </c:pt>
                <c:pt idx="289">
                  <c:v>132.16</c:v>
                </c:pt>
                <c:pt idx="290">
                  <c:v>132.16</c:v>
                </c:pt>
                <c:pt idx="291">
                  <c:v>132.16</c:v>
                </c:pt>
                <c:pt idx="292">
                  <c:v>132.16</c:v>
                </c:pt>
                <c:pt idx="293">
                  <c:v>132.16</c:v>
                </c:pt>
                <c:pt idx="294">
                  <c:v>131.9</c:v>
                </c:pt>
                <c:pt idx="295">
                  <c:v>131.94</c:v>
                </c:pt>
                <c:pt idx="296">
                  <c:v>131.94</c:v>
                </c:pt>
                <c:pt idx="297">
                  <c:v>131.94</c:v>
                </c:pt>
                <c:pt idx="298">
                  <c:v>131.94</c:v>
                </c:pt>
                <c:pt idx="299">
                  <c:v>131.94</c:v>
                </c:pt>
                <c:pt idx="300">
                  <c:v>131.94</c:v>
                </c:pt>
                <c:pt idx="301">
                  <c:v>131.94</c:v>
                </c:pt>
                <c:pt idx="302">
                  <c:v>131.94</c:v>
                </c:pt>
                <c:pt idx="303">
                  <c:v>132.37</c:v>
                </c:pt>
                <c:pt idx="304">
                  <c:v>132.37</c:v>
                </c:pt>
                <c:pt idx="305">
                  <c:v>132.30000000000001</c:v>
                </c:pt>
                <c:pt idx="306">
                  <c:v>132.30000000000001</c:v>
                </c:pt>
                <c:pt idx="307">
                  <c:v>132.30000000000001</c:v>
                </c:pt>
                <c:pt idx="308">
                  <c:v>132.30000000000001</c:v>
                </c:pt>
                <c:pt idx="309">
                  <c:v>132.30000000000001</c:v>
                </c:pt>
                <c:pt idx="310">
                  <c:v>132.30000000000001</c:v>
                </c:pt>
                <c:pt idx="311">
                  <c:v>132.30000000000001</c:v>
                </c:pt>
                <c:pt idx="312">
                  <c:v>132.30000000000001</c:v>
                </c:pt>
                <c:pt idx="313">
                  <c:v>132.30000000000001</c:v>
                </c:pt>
                <c:pt idx="314">
                  <c:v>132.30000000000001</c:v>
                </c:pt>
                <c:pt idx="315">
                  <c:v>132.30000000000001</c:v>
                </c:pt>
                <c:pt idx="316">
                  <c:v>132.30000000000001</c:v>
                </c:pt>
                <c:pt idx="317">
                  <c:v>132.30000000000001</c:v>
                </c:pt>
                <c:pt idx="318">
                  <c:v>132.30000000000001</c:v>
                </c:pt>
                <c:pt idx="319">
                  <c:v>132.19999999999999</c:v>
                </c:pt>
                <c:pt idx="320">
                  <c:v>131.75</c:v>
                </c:pt>
                <c:pt idx="321">
                  <c:v>131.75</c:v>
                </c:pt>
                <c:pt idx="322">
                  <c:v>131.75</c:v>
                </c:pt>
                <c:pt idx="323">
                  <c:v>131.36000000000001</c:v>
                </c:pt>
                <c:pt idx="324">
                  <c:v>131.36000000000001</c:v>
                </c:pt>
                <c:pt idx="325">
                  <c:v>131.84</c:v>
                </c:pt>
                <c:pt idx="326">
                  <c:v>131.84</c:v>
                </c:pt>
                <c:pt idx="327">
                  <c:v>131.84</c:v>
                </c:pt>
                <c:pt idx="328">
                  <c:v>131.9</c:v>
                </c:pt>
                <c:pt idx="329">
                  <c:v>131.9</c:v>
                </c:pt>
                <c:pt idx="330">
                  <c:v>131.9</c:v>
                </c:pt>
                <c:pt idx="331">
                  <c:v>131.9</c:v>
                </c:pt>
                <c:pt idx="332">
                  <c:v>131.9</c:v>
                </c:pt>
                <c:pt idx="333">
                  <c:v>131.9</c:v>
                </c:pt>
                <c:pt idx="334">
                  <c:v>131.9</c:v>
                </c:pt>
                <c:pt idx="335">
                  <c:v>132.08000000000001</c:v>
                </c:pt>
                <c:pt idx="336">
                  <c:v>132.01</c:v>
                </c:pt>
                <c:pt idx="337">
                  <c:v>132.01</c:v>
                </c:pt>
                <c:pt idx="338">
                  <c:v>132.01</c:v>
                </c:pt>
                <c:pt idx="339">
                  <c:v>133.74</c:v>
                </c:pt>
                <c:pt idx="340">
                  <c:v>133.74</c:v>
                </c:pt>
                <c:pt idx="341">
                  <c:v>133.74</c:v>
                </c:pt>
                <c:pt idx="342">
                  <c:v>133.74</c:v>
                </c:pt>
                <c:pt idx="343">
                  <c:v>133.74</c:v>
                </c:pt>
                <c:pt idx="344">
                  <c:v>133.65</c:v>
                </c:pt>
                <c:pt idx="345">
                  <c:v>133.65</c:v>
                </c:pt>
                <c:pt idx="346">
                  <c:v>133.78</c:v>
                </c:pt>
                <c:pt idx="347">
                  <c:v>133.78</c:v>
                </c:pt>
                <c:pt idx="348">
                  <c:v>133.78</c:v>
                </c:pt>
                <c:pt idx="349">
                  <c:v>133.78</c:v>
                </c:pt>
                <c:pt idx="350">
                  <c:v>133.78</c:v>
                </c:pt>
                <c:pt idx="351">
                  <c:v>133.78</c:v>
                </c:pt>
                <c:pt idx="352">
                  <c:v>133.78</c:v>
                </c:pt>
                <c:pt idx="353">
                  <c:v>134.13</c:v>
                </c:pt>
                <c:pt idx="354">
                  <c:v>134.13</c:v>
                </c:pt>
                <c:pt idx="355">
                  <c:v>134.58000000000001</c:v>
                </c:pt>
                <c:pt idx="356">
                  <c:v>134.44</c:v>
                </c:pt>
                <c:pt idx="357">
                  <c:v>134.44</c:v>
                </c:pt>
                <c:pt idx="358">
                  <c:v>134.44</c:v>
                </c:pt>
                <c:pt idx="359">
                  <c:v>134.44</c:v>
                </c:pt>
                <c:pt idx="360">
                  <c:v>134.44</c:v>
                </c:pt>
                <c:pt idx="361">
                  <c:v>134.44</c:v>
                </c:pt>
                <c:pt idx="362">
                  <c:v>134.44</c:v>
                </c:pt>
                <c:pt idx="363">
                  <c:v>134.06</c:v>
                </c:pt>
                <c:pt idx="364">
                  <c:v>132.62</c:v>
                </c:pt>
                <c:pt idx="365">
                  <c:v>131.72999999999999</c:v>
                </c:pt>
                <c:pt idx="366">
                  <c:v>131.72999999999999</c:v>
                </c:pt>
                <c:pt idx="367">
                  <c:v>131.72999999999999</c:v>
                </c:pt>
                <c:pt idx="368">
                  <c:v>131.28</c:v>
                </c:pt>
                <c:pt idx="369">
                  <c:v>131.18</c:v>
                </c:pt>
                <c:pt idx="370">
                  <c:v>131.07</c:v>
                </c:pt>
                <c:pt idx="371">
                  <c:v>131.07</c:v>
                </c:pt>
                <c:pt idx="372">
                  <c:v>131.07</c:v>
                </c:pt>
                <c:pt idx="373">
                  <c:v>131.07</c:v>
                </c:pt>
                <c:pt idx="374">
                  <c:v>131.07</c:v>
                </c:pt>
                <c:pt idx="375">
                  <c:v>131.07</c:v>
                </c:pt>
                <c:pt idx="376">
                  <c:v>131.07</c:v>
                </c:pt>
                <c:pt idx="377">
                  <c:v>131.07</c:v>
                </c:pt>
                <c:pt idx="378">
                  <c:v>131.07</c:v>
                </c:pt>
                <c:pt idx="379">
                  <c:v>130.97</c:v>
                </c:pt>
                <c:pt idx="380">
                  <c:v>130.88999999999999</c:v>
                </c:pt>
                <c:pt idx="381">
                  <c:v>130.97</c:v>
                </c:pt>
                <c:pt idx="382">
                  <c:v>130.97</c:v>
                </c:pt>
                <c:pt idx="383">
                  <c:v>130.97</c:v>
                </c:pt>
                <c:pt idx="384">
                  <c:v>130.52000000000001</c:v>
                </c:pt>
                <c:pt idx="385">
                  <c:v>130.52000000000001</c:v>
                </c:pt>
                <c:pt idx="386">
                  <c:v>130.52000000000001</c:v>
                </c:pt>
                <c:pt idx="387">
                  <c:v>130.52000000000001</c:v>
                </c:pt>
                <c:pt idx="388">
                  <c:v>130.52000000000001</c:v>
                </c:pt>
                <c:pt idx="389">
                  <c:v>130.52000000000001</c:v>
                </c:pt>
                <c:pt idx="390">
                  <c:v>130.52000000000001</c:v>
                </c:pt>
                <c:pt idx="391">
                  <c:v>130.52000000000001</c:v>
                </c:pt>
                <c:pt idx="392">
                  <c:v>130.52000000000001</c:v>
                </c:pt>
                <c:pt idx="393">
                  <c:v>131.02000000000001</c:v>
                </c:pt>
                <c:pt idx="394">
                  <c:v>131.02000000000001</c:v>
                </c:pt>
                <c:pt idx="395">
                  <c:v>131.04</c:v>
                </c:pt>
                <c:pt idx="396">
                  <c:v>131.04</c:v>
                </c:pt>
                <c:pt idx="397">
                  <c:v>131.04</c:v>
                </c:pt>
                <c:pt idx="398">
                  <c:v>131.04</c:v>
                </c:pt>
                <c:pt idx="399">
                  <c:v>131.04</c:v>
                </c:pt>
                <c:pt idx="400">
                  <c:v>131.04</c:v>
                </c:pt>
                <c:pt idx="401">
                  <c:v>131.04</c:v>
                </c:pt>
                <c:pt idx="402">
                  <c:v>131.04</c:v>
                </c:pt>
                <c:pt idx="403">
                  <c:v>131.04</c:v>
                </c:pt>
                <c:pt idx="404">
                  <c:v>131.04</c:v>
                </c:pt>
                <c:pt idx="405">
                  <c:v>130.59</c:v>
                </c:pt>
                <c:pt idx="406">
                  <c:v>130.59</c:v>
                </c:pt>
                <c:pt idx="407">
                  <c:v>130.59</c:v>
                </c:pt>
                <c:pt idx="408">
                  <c:v>129.83000000000001</c:v>
                </c:pt>
                <c:pt idx="409">
                  <c:v>129.83000000000001</c:v>
                </c:pt>
                <c:pt idx="410">
                  <c:v>129.15</c:v>
                </c:pt>
                <c:pt idx="411">
                  <c:v>129.15</c:v>
                </c:pt>
                <c:pt idx="412">
                  <c:v>129.15</c:v>
                </c:pt>
                <c:pt idx="413">
                  <c:v>128.62</c:v>
                </c:pt>
                <c:pt idx="414">
                  <c:v>128.62</c:v>
                </c:pt>
                <c:pt idx="415">
                  <c:v>128.62</c:v>
                </c:pt>
                <c:pt idx="416">
                  <c:v>128.62</c:v>
                </c:pt>
                <c:pt idx="417">
                  <c:v>128.62</c:v>
                </c:pt>
                <c:pt idx="418">
                  <c:v>128.44999999999999</c:v>
                </c:pt>
                <c:pt idx="419">
                  <c:v>128.13</c:v>
                </c:pt>
                <c:pt idx="420">
                  <c:v>128.13</c:v>
                </c:pt>
                <c:pt idx="421">
                  <c:v>128.13</c:v>
                </c:pt>
                <c:pt idx="422">
                  <c:v>128.13</c:v>
                </c:pt>
                <c:pt idx="423">
                  <c:v>128.13</c:v>
                </c:pt>
                <c:pt idx="424">
                  <c:v>128.13</c:v>
                </c:pt>
                <c:pt idx="425">
                  <c:v>128.13</c:v>
                </c:pt>
                <c:pt idx="426">
                  <c:v>128.13</c:v>
                </c:pt>
                <c:pt idx="427">
                  <c:v>128.13</c:v>
                </c:pt>
                <c:pt idx="428">
                  <c:v>128.13</c:v>
                </c:pt>
                <c:pt idx="429">
                  <c:v>128.13</c:v>
                </c:pt>
                <c:pt idx="430">
                  <c:v>128.13</c:v>
                </c:pt>
                <c:pt idx="431">
                  <c:v>128.19</c:v>
                </c:pt>
                <c:pt idx="432">
                  <c:v>128.19</c:v>
                </c:pt>
                <c:pt idx="433">
                  <c:v>128.19</c:v>
                </c:pt>
                <c:pt idx="434">
                  <c:v>128.19</c:v>
                </c:pt>
                <c:pt idx="435">
                  <c:v>128.19</c:v>
                </c:pt>
                <c:pt idx="436">
                  <c:v>128.19</c:v>
                </c:pt>
                <c:pt idx="437">
                  <c:v>128.19</c:v>
                </c:pt>
                <c:pt idx="438">
                  <c:v>128.19</c:v>
                </c:pt>
                <c:pt idx="439">
                  <c:v>128.19</c:v>
                </c:pt>
                <c:pt idx="440">
                  <c:v>128.19</c:v>
                </c:pt>
                <c:pt idx="441">
                  <c:v>128.19</c:v>
                </c:pt>
                <c:pt idx="442">
                  <c:v>128.19</c:v>
                </c:pt>
                <c:pt idx="443">
                  <c:v>128.19</c:v>
                </c:pt>
                <c:pt idx="444">
                  <c:v>128.19</c:v>
                </c:pt>
                <c:pt idx="445">
                  <c:v>128.16</c:v>
                </c:pt>
                <c:pt idx="446">
                  <c:v>128.16</c:v>
                </c:pt>
                <c:pt idx="447">
                  <c:v>128.16</c:v>
                </c:pt>
                <c:pt idx="448">
                  <c:v>128.16</c:v>
                </c:pt>
                <c:pt idx="449">
                  <c:v>128.16</c:v>
                </c:pt>
                <c:pt idx="450">
                  <c:v>128.16</c:v>
                </c:pt>
                <c:pt idx="451">
                  <c:v>128.16</c:v>
                </c:pt>
                <c:pt idx="452">
                  <c:v>128.16</c:v>
                </c:pt>
                <c:pt idx="453">
                  <c:v>128.16</c:v>
                </c:pt>
                <c:pt idx="454">
                  <c:v>128.16</c:v>
                </c:pt>
                <c:pt idx="455">
                  <c:v>128.16</c:v>
                </c:pt>
                <c:pt idx="456">
                  <c:v>128.16</c:v>
                </c:pt>
                <c:pt idx="457">
                  <c:v>128.72999999999999</c:v>
                </c:pt>
                <c:pt idx="458">
                  <c:v>128.72999999999999</c:v>
                </c:pt>
                <c:pt idx="459">
                  <c:v>128.52000000000001</c:v>
                </c:pt>
                <c:pt idx="460">
                  <c:v>128.46</c:v>
                </c:pt>
                <c:pt idx="461">
                  <c:v>127.87</c:v>
                </c:pt>
                <c:pt idx="462">
                  <c:v>128.46</c:v>
                </c:pt>
                <c:pt idx="463">
                  <c:v>128.46</c:v>
                </c:pt>
                <c:pt idx="464">
                  <c:v>128.46</c:v>
                </c:pt>
                <c:pt idx="465">
                  <c:v>128.33000000000001</c:v>
                </c:pt>
                <c:pt idx="466">
                  <c:v>128.28</c:v>
                </c:pt>
                <c:pt idx="467">
                  <c:v>128.28</c:v>
                </c:pt>
                <c:pt idx="468">
                  <c:v>128.28</c:v>
                </c:pt>
                <c:pt idx="469">
                  <c:v>128.28</c:v>
                </c:pt>
                <c:pt idx="470">
                  <c:v>128.28</c:v>
                </c:pt>
                <c:pt idx="471">
                  <c:v>127.68</c:v>
                </c:pt>
                <c:pt idx="472">
                  <c:v>128.28</c:v>
                </c:pt>
                <c:pt idx="473">
                  <c:v>128.08000000000001</c:v>
                </c:pt>
                <c:pt idx="474">
                  <c:v>127.47</c:v>
                </c:pt>
                <c:pt idx="475">
                  <c:v>127.47</c:v>
                </c:pt>
                <c:pt idx="476">
                  <c:v>127.27</c:v>
                </c:pt>
                <c:pt idx="477">
                  <c:v>127.9</c:v>
                </c:pt>
                <c:pt idx="478">
                  <c:v>127.9</c:v>
                </c:pt>
                <c:pt idx="479">
                  <c:v>127.9</c:v>
                </c:pt>
                <c:pt idx="480">
                  <c:v>127.72</c:v>
                </c:pt>
                <c:pt idx="481">
                  <c:v>127.34</c:v>
                </c:pt>
                <c:pt idx="482">
                  <c:v>127.34</c:v>
                </c:pt>
                <c:pt idx="483">
                  <c:v>127.34</c:v>
                </c:pt>
                <c:pt idx="484">
                  <c:v>127.34</c:v>
                </c:pt>
                <c:pt idx="485">
                  <c:v>124.43</c:v>
                </c:pt>
                <c:pt idx="486">
                  <c:v>124.43</c:v>
                </c:pt>
                <c:pt idx="487">
                  <c:v>124.36</c:v>
                </c:pt>
                <c:pt idx="488">
                  <c:v>124.36</c:v>
                </c:pt>
                <c:pt idx="489">
                  <c:v>124.36</c:v>
                </c:pt>
                <c:pt idx="490">
                  <c:v>124.36</c:v>
                </c:pt>
                <c:pt idx="491">
                  <c:v>124.1</c:v>
                </c:pt>
                <c:pt idx="492">
                  <c:v>123.73</c:v>
                </c:pt>
                <c:pt idx="493">
                  <c:v>123.73</c:v>
                </c:pt>
                <c:pt idx="494">
                  <c:v>123.73</c:v>
                </c:pt>
                <c:pt idx="495">
                  <c:v>120.92</c:v>
                </c:pt>
                <c:pt idx="496">
                  <c:v>120.92</c:v>
                </c:pt>
                <c:pt idx="497">
                  <c:v>120.92</c:v>
                </c:pt>
                <c:pt idx="498">
                  <c:v>120.92</c:v>
                </c:pt>
                <c:pt idx="499">
                  <c:v>120.92</c:v>
                </c:pt>
                <c:pt idx="500">
                  <c:v>120.92</c:v>
                </c:pt>
                <c:pt idx="501">
                  <c:v>120.92</c:v>
                </c:pt>
                <c:pt idx="502">
                  <c:v>120.92</c:v>
                </c:pt>
                <c:pt idx="503">
                  <c:v>120.92</c:v>
                </c:pt>
                <c:pt idx="504">
                  <c:v>120.92</c:v>
                </c:pt>
                <c:pt idx="505">
                  <c:v>120.9</c:v>
                </c:pt>
                <c:pt idx="506">
                  <c:v>120.9</c:v>
                </c:pt>
                <c:pt idx="507">
                  <c:v>120.9</c:v>
                </c:pt>
                <c:pt idx="508">
                  <c:v>120.9</c:v>
                </c:pt>
                <c:pt idx="509">
                  <c:v>120.9</c:v>
                </c:pt>
                <c:pt idx="510">
                  <c:v>120.9</c:v>
                </c:pt>
                <c:pt idx="511">
                  <c:v>120.9</c:v>
                </c:pt>
                <c:pt idx="512">
                  <c:v>120.9</c:v>
                </c:pt>
                <c:pt idx="513">
                  <c:v>120.9</c:v>
                </c:pt>
                <c:pt idx="514">
                  <c:v>120.8</c:v>
                </c:pt>
                <c:pt idx="515">
                  <c:v>120.93</c:v>
                </c:pt>
                <c:pt idx="516">
                  <c:v>120.93</c:v>
                </c:pt>
                <c:pt idx="517">
                  <c:v>120.54</c:v>
                </c:pt>
                <c:pt idx="518">
                  <c:v>120.42</c:v>
                </c:pt>
                <c:pt idx="519">
                  <c:v>120.42</c:v>
                </c:pt>
                <c:pt idx="520">
                  <c:v>120.4</c:v>
                </c:pt>
                <c:pt idx="521">
                  <c:v>120.4</c:v>
                </c:pt>
                <c:pt idx="522">
                  <c:v>120.4</c:v>
                </c:pt>
                <c:pt idx="523">
                  <c:v>120.4</c:v>
                </c:pt>
                <c:pt idx="524">
                  <c:v>120.4</c:v>
                </c:pt>
                <c:pt idx="525">
                  <c:v>120.31</c:v>
                </c:pt>
                <c:pt idx="526">
                  <c:v>120.31</c:v>
                </c:pt>
                <c:pt idx="527">
                  <c:v>120.31</c:v>
                </c:pt>
                <c:pt idx="528">
                  <c:v>120.31</c:v>
                </c:pt>
                <c:pt idx="529">
                  <c:v>120.31</c:v>
                </c:pt>
                <c:pt idx="530">
                  <c:v>120.31</c:v>
                </c:pt>
                <c:pt idx="531">
                  <c:v>120.26</c:v>
                </c:pt>
                <c:pt idx="532">
                  <c:v>120.26</c:v>
                </c:pt>
                <c:pt idx="533">
                  <c:v>120.26</c:v>
                </c:pt>
                <c:pt idx="534">
                  <c:v>120.26</c:v>
                </c:pt>
                <c:pt idx="535">
                  <c:v>120.26</c:v>
                </c:pt>
                <c:pt idx="536">
                  <c:v>120.26</c:v>
                </c:pt>
                <c:pt idx="537">
                  <c:v>120.59</c:v>
                </c:pt>
                <c:pt idx="538">
                  <c:v>120.59</c:v>
                </c:pt>
                <c:pt idx="539">
                  <c:v>119.31</c:v>
                </c:pt>
                <c:pt idx="540">
                  <c:v>119.31</c:v>
                </c:pt>
                <c:pt idx="541">
                  <c:v>119.15</c:v>
                </c:pt>
                <c:pt idx="542">
                  <c:v>117.3</c:v>
                </c:pt>
                <c:pt idx="543">
                  <c:v>117.3</c:v>
                </c:pt>
                <c:pt idx="544">
                  <c:v>116.47</c:v>
                </c:pt>
                <c:pt idx="545">
                  <c:v>116.78</c:v>
                </c:pt>
                <c:pt idx="546">
                  <c:v>116.78</c:v>
                </c:pt>
                <c:pt idx="547">
                  <c:v>116.78</c:v>
                </c:pt>
                <c:pt idx="548">
                  <c:v>116.83</c:v>
                </c:pt>
                <c:pt idx="549">
                  <c:v>116.83</c:v>
                </c:pt>
                <c:pt idx="550">
                  <c:v>116.89</c:v>
                </c:pt>
                <c:pt idx="551">
                  <c:v>116.89</c:v>
                </c:pt>
                <c:pt idx="552">
                  <c:v>116.89</c:v>
                </c:pt>
                <c:pt idx="553">
                  <c:v>116.89</c:v>
                </c:pt>
                <c:pt idx="554">
                  <c:v>116.69</c:v>
                </c:pt>
                <c:pt idx="555">
                  <c:v>116.69</c:v>
                </c:pt>
                <c:pt idx="556">
                  <c:v>116.35</c:v>
                </c:pt>
                <c:pt idx="557">
                  <c:v>116.35</c:v>
                </c:pt>
                <c:pt idx="558">
                  <c:v>116.57</c:v>
                </c:pt>
                <c:pt idx="559">
                  <c:v>116.57</c:v>
                </c:pt>
                <c:pt idx="560">
                  <c:v>116.57</c:v>
                </c:pt>
                <c:pt idx="561">
                  <c:v>116.57</c:v>
                </c:pt>
                <c:pt idx="562">
                  <c:v>116.57</c:v>
                </c:pt>
                <c:pt idx="563">
                  <c:v>118.3</c:v>
                </c:pt>
                <c:pt idx="564">
                  <c:v>118.3</c:v>
                </c:pt>
                <c:pt idx="565">
                  <c:v>118.56</c:v>
                </c:pt>
                <c:pt idx="566">
                  <c:v>118.56</c:v>
                </c:pt>
                <c:pt idx="567">
                  <c:v>118.56</c:v>
                </c:pt>
                <c:pt idx="568">
                  <c:v>118.6</c:v>
                </c:pt>
                <c:pt idx="569">
                  <c:v>118.95</c:v>
                </c:pt>
                <c:pt idx="570">
                  <c:v>118.95</c:v>
                </c:pt>
                <c:pt idx="571">
                  <c:v>118.95</c:v>
                </c:pt>
                <c:pt idx="572">
                  <c:v>118.95</c:v>
                </c:pt>
                <c:pt idx="573">
                  <c:v>118.95</c:v>
                </c:pt>
                <c:pt idx="574">
                  <c:v>118.95</c:v>
                </c:pt>
                <c:pt idx="575">
                  <c:v>118.95</c:v>
                </c:pt>
                <c:pt idx="576">
                  <c:v>118.95</c:v>
                </c:pt>
                <c:pt idx="577">
                  <c:v>118.99</c:v>
                </c:pt>
                <c:pt idx="578">
                  <c:v>118.99</c:v>
                </c:pt>
                <c:pt idx="579">
                  <c:v>118.99</c:v>
                </c:pt>
                <c:pt idx="580">
                  <c:v>118.99</c:v>
                </c:pt>
                <c:pt idx="581">
                  <c:v>118.99</c:v>
                </c:pt>
                <c:pt idx="582">
                  <c:v>119.3</c:v>
                </c:pt>
                <c:pt idx="583">
                  <c:v>119.3</c:v>
                </c:pt>
                <c:pt idx="584">
                  <c:v>119.3</c:v>
                </c:pt>
                <c:pt idx="585">
                  <c:v>119.3</c:v>
                </c:pt>
                <c:pt idx="586">
                  <c:v>119.35</c:v>
                </c:pt>
                <c:pt idx="587">
                  <c:v>119.35</c:v>
                </c:pt>
                <c:pt idx="588">
                  <c:v>119.35</c:v>
                </c:pt>
                <c:pt idx="589">
                  <c:v>119.35</c:v>
                </c:pt>
                <c:pt idx="590">
                  <c:v>119.35</c:v>
                </c:pt>
                <c:pt idx="591">
                  <c:v>119.35</c:v>
                </c:pt>
                <c:pt idx="592">
                  <c:v>119.35</c:v>
                </c:pt>
                <c:pt idx="593">
                  <c:v>119.35</c:v>
                </c:pt>
                <c:pt idx="594">
                  <c:v>119.35</c:v>
                </c:pt>
                <c:pt idx="595">
                  <c:v>119.45</c:v>
                </c:pt>
                <c:pt idx="596">
                  <c:v>119.46</c:v>
                </c:pt>
                <c:pt idx="597">
                  <c:v>119.51</c:v>
                </c:pt>
                <c:pt idx="598">
                  <c:v>119.51</c:v>
                </c:pt>
                <c:pt idx="599">
                  <c:v>119.51</c:v>
                </c:pt>
                <c:pt idx="600">
                  <c:v>119.51</c:v>
                </c:pt>
                <c:pt idx="601">
                  <c:v>119.51</c:v>
                </c:pt>
                <c:pt idx="602">
                  <c:v>120.78</c:v>
                </c:pt>
                <c:pt idx="603">
                  <c:v>120.78</c:v>
                </c:pt>
                <c:pt idx="604">
                  <c:v>120.78</c:v>
                </c:pt>
                <c:pt idx="605">
                  <c:v>120.78</c:v>
                </c:pt>
                <c:pt idx="606">
                  <c:v>120.78</c:v>
                </c:pt>
                <c:pt idx="607">
                  <c:v>120.78</c:v>
                </c:pt>
                <c:pt idx="608">
                  <c:v>120.78</c:v>
                </c:pt>
                <c:pt idx="609">
                  <c:v>120.91</c:v>
                </c:pt>
                <c:pt idx="610">
                  <c:v>120.91</c:v>
                </c:pt>
                <c:pt idx="611">
                  <c:v>120.91</c:v>
                </c:pt>
                <c:pt idx="612">
                  <c:v>120.91</c:v>
                </c:pt>
                <c:pt idx="613">
                  <c:v>120.82</c:v>
                </c:pt>
                <c:pt idx="614">
                  <c:v>120.82</c:v>
                </c:pt>
                <c:pt idx="615">
                  <c:v>120.82</c:v>
                </c:pt>
                <c:pt idx="616">
                  <c:v>120.82</c:v>
                </c:pt>
                <c:pt idx="617">
                  <c:v>120.82</c:v>
                </c:pt>
                <c:pt idx="618">
                  <c:v>119.38</c:v>
                </c:pt>
                <c:pt idx="619">
                  <c:v>119.38</c:v>
                </c:pt>
                <c:pt idx="620">
                  <c:v>119.33</c:v>
                </c:pt>
                <c:pt idx="621">
                  <c:v>119.33</c:v>
                </c:pt>
                <c:pt idx="622">
                  <c:v>119.33</c:v>
                </c:pt>
                <c:pt idx="623">
                  <c:v>119.33</c:v>
                </c:pt>
                <c:pt idx="624">
                  <c:v>119.4</c:v>
                </c:pt>
                <c:pt idx="625">
                  <c:v>119.36</c:v>
                </c:pt>
                <c:pt idx="626">
                  <c:v>119.17</c:v>
                </c:pt>
                <c:pt idx="627">
                  <c:v>118.84</c:v>
                </c:pt>
                <c:pt idx="628">
                  <c:v>118.84</c:v>
                </c:pt>
                <c:pt idx="629">
                  <c:v>118.84</c:v>
                </c:pt>
                <c:pt idx="630">
                  <c:v>118.84</c:v>
                </c:pt>
                <c:pt idx="631">
                  <c:v>118.91</c:v>
                </c:pt>
                <c:pt idx="632">
                  <c:v>118.74</c:v>
                </c:pt>
                <c:pt idx="633">
                  <c:v>118.74</c:v>
                </c:pt>
                <c:pt idx="634">
                  <c:v>118.67</c:v>
                </c:pt>
                <c:pt idx="635">
                  <c:v>119.67</c:v>
                </c:pt>
                <c:pt idx="636">
                  <c:v>119.67</c:v>
                </c:pt>
                <c:pt idx="637">
                  <c:v>119.6</c:v>
                </c:pt>
                <c:pt idx="638">
                  <c:v>118.65</c:v>
                </c:pt>
                <c:pt idx="639">
                  <c:v>118.32</c:v>
                </c:pt>
                <c:pt idx="640">
                  <c:v>118.22</c:v>
                </c:pt>
                <c:pt idx="641">
                  <c:v>117.94</c:v>
                </c:pt>
                <c:pt idx="642">
                  <c:v>117.94</c:v>
                </c:pt>
                <c:pt idx="643">
                  <c:v>117.94</c:v>
                </c:pt>
                <c:pt idx="644">
                  <c:v>111.65</c:v>
                </c:pt>
                <c:pt idx="645">
                  <c:v>111.65</c:v>
                </c:pt>
                <c:pt idx="646">
                  <c:v>111.26</c:v>
                </c:pt>
                <c:pt idx="647">
                  <c:v>111.26</c:v>
                </c:pt>
                <c:pt idx="648">
                  <c:v>111.26</c:v>
                </c:pt>
                <c:pt idx="649">
                  <c:v>111.26</c:v>
                </c:pt>
                <c:pt idx="650">
                  <c:v>111.26</c:v>
                </c:pt>
                <c:pt idx="651">
                  <c:v>111.26</c:v>
                </c:pt>
                <c:pt idx="652">
                  <c:v>109.09</c:v>
                </c:pt>
                <c:pt idx="653">
                  <c:v>109.09</c:v>
                </c:pt>
                <c:pt idx="654">
                  <c:v>109.09</c:v>
                </c:pt>
                <c:pt idx="655">
                  <c:v>109.09</c:v>
                </c:pt>
                <c:pt idx="656">
                  <c:v>109.09</c:v>
                </c:pt>
                <c:pt idx="657">
                  <c:v>109.08</c:v>
                </c:pt>
                <c:pt idx="658">
                  <c:v>109.08</c:v>
                </c:pt>
                <c:pt idx="659">
                  <c:v>109.08</c:v>
                </c:pt>
                <c:pt idx="660">
                  <c:v>109.08</c:v>
                </c:pt>
                <c:pt idx="661">
                  <c:v>109.03</c:v>
                </c:pt>
                <c:pt idx="662">
                  <c:v>109.03</c:v>
                </c:pt>
                <c:pt idx="663">
                  <c:v>108.21</c:v>
                </c:pt>
                <c:pt idx="664">
                  <c:v>108.21</c:v>
                </c:pt>
                <c:pt idx="665">
                  <c:v>108.02</c:v>
                </c:pt>
                <c:pt idx="666">
                  <c:v>107.97</c:v>
                </c:pt>
                <c:pt idx="667">
                  <c:v>107.97</c:v>
                </c:pt>
                <c:pt idx="668">
                  <c:v>107.62</c:v>
                </c:pt>
                <c:pt idx="669">
                  <c:v>107.62</c:v>
                </c:pt>
                <c:pt idx="670">
                  <c:v>107.62</c:v>
                </c:pt>
                <c:pt idx="671">
                  <c:v>107.62</c:v>
                </c:pt>
                <c:pt idx="672">
                  <c:v>107.62</c:v>
                </c:pt>
                <c:pt idx="673">
                  <c:v>107.62</c:v>
                </c:pt>
                <c:pt idx="674">
                  <c:v>107.62</c:v>
                </c:pt>
                <c:pt idx="675">
                  <c:v>107.62</c:v>
                </c:pt>
                <c:pt idx="676">
                  <c:v>108.49</c:v>
                </c:pt>
                <c:pt idx="677">
                  <c:v>108.57</c:v>
                </c:pt>
                <c:pt idx="678">
                  <c:v>108.57</c:v>
                </c:pt>
                <c:pt idx="679">
                  <c:v>108.51</c:v>
                </c:pt>
                <c:pt idx="680">
                  <c:v>108.68</c:v>
                </c:pt>
                <c:pt idx="681">
                  <c:v>108.68</c:v>
                </c:pt>
                <c:pt idx="682">
                  <c:v>108.68</c:v>
                </c:pt>
                <c:pt idx="683">
                  <c:v>108.68</c:v>
                </c:pt>
                <c:pt idx="684">
                  <c:v>108.68</c:v>
                </c:pt>
                <c:pt idx="685">
                  <c:v>108.68</c:v>
                </c:pt>
                <c:pt idx="686">
                  <c:v>108.68</c:v>
                </c:pt>
                <c:pt idx="687">
                  <c:v>108.68</c:v>
                </c:pt>
                <c:pt idx="688">
                  <c:v>108.68</c:v>
                </c:pt>
                <c:pt idx="689">
                  <c:v>108.68</c:v>
                </c:pt>
                <c:pt idx="690">
                  <c:v>108.68</c:v>
                </c:pt>
                <c:pt idx="691">
                  <c:v>108.68</c:v>
                </c:pt>
                <c:pt idx="692">
                  <c:v>108.68</c:v>
                </c:pt>
                <c:pt idx="693">
                  <c:v>108.68</c:v>
                </c:pt>
                <c:pt idx="694">
                  <c:v>108.68</c:v>
                </c:pt>
                <c:pt idx="695">
                  <c:v>108.68</c:v>
                </c:pt>
                <c:pt idx="696">
                  <c:v>108.68</c:v>
                </c:pt>
                <c:pt idx="697">
                  <c:v>108.68</c:v>
                </c:pt>
                <c:pt idx="698">
                  <c:v>108.68</c:v>
                </c:pt>
                <c:pt idx="699">
                  <c:v>108.68</c:v>
                </c:pt>
                <c:pt idx="700">
                  <c:v>108.68</c:v>
                </c:pt>
                <c:pt idx="701">
                  <c:v>108.68</c:v>
                </c:pt>
                <c:pt idx="702">
                  <c:v>108.68</c:v>
                </c:pt>
                <c:pt idx="703">
                  <c:v>108.65</c:v>
                </c:pt>
                <c:pt idx="704">
                  <c:v>108.65</c:v>
                </c:pt>
                <c:pt idx="705">
                  <c:v>108.46</c:v>
                </c:pt>
                <c:pt idx="706">
                  <c:v>108.46</c:v>
                </c:pt>
                <c:pt idx="707">
                  <c:v>108.46</c:v>
                </c:pt>
                <c:pt idx="708">
                  <c:v>108.46</c:v>
                </c:pt>
                <c:pt idx="709">
                  <c:v>108.46</c:v>
                </c:pt>
                <c:pt idx="710">
                  <c:v>108.46</c:v>
                </c:pt>
                <c:pt idx="711">
                  <c:v>108.46</c:v>
                </c:pt>
                <c:pt idx="712">
                  <c:v>108.46</c:v>
                </c:pt>
                <c:pt idx="713">
                  <c:v>108.46</c:v>
                </c:pt>
                <c:pt idx="714">
                  <c:v>108.46</c:v>
                </c:pt>
                <c:pt idx="715">
                  <c:v>108.46</c:v>
                </c:pt>
                <c:pt idx="716">
                  <c:v>108.32</c:v>
                </c:pt>
                <c:pt idx="717">
                  <c:v>108.32</c:v>
                </c:pt>
                <c:pt idx="718">
                  <c:v>108.37</c:v>
                </c:pt>
                <c:pt idx="719">
                  <c:v>108.3</c:v>
                </c:pt>
                <c:pt idx="720">
                  <c:v>108.3</c:v>
                </c:pt>
                <c:pt idx="721">
                  <c:v>108.3</c:v>
                </c:pt>
                <c:pt idx="722">
                  <c:v>108.3</c:v>
                </c:pt>
                <c:pt idx="723">
                  <c:v>108.3</c:v>
                </c:pt>
                <c:pt idx="724">
                  <c:v>108.3</c:v>
                </c:pt>
                <c:pt idx="725">
                  <c:v>108.1</c:v>
                </c:pt>
                <c:pt idx="726">
                  <c:v>108.1</c:v>
                </c:pt>
                <c:pt idx="727">
                  <c:v>107.97</c:v>
                </c:pt>
                <c:pt idx="728">
                  <c:v>107.97</c:v>
                </c:pt>
                <c:pt idx="729">
                  <c:v>107.56</c:v>
                </c:pt>
                <c:pt idx="730">
                  <c:v>107.56</c:v>
                </c:pt>
                <c:pt idx="731">
                  <c:v>107.56</c:v>
                </c:pt>
                <c:pt idx="732">
                  <c:v>107.09</c:v>
                </c:pt>
                <c:pt idx="733">
                  <c:v>107.09</c:v>
                </c:pt>
                <c:pt idx="734">
                  <c:v>107.09</c:v>
                </c:pt>
                <c:pt idx="735">
                  <c:v>106.68</c:v>
                </c:pt>
                <c:pt idx="736">
                  <c:v>106.68</c:v>
                </c:pt>
                <c:pt idx="737">
                  <c:v>106.02</c:v>
                </c:pt>
                <c:pt idx="738">
                  <c:v>105.96</c:v>
                </c:pt>
                <c:pt idx="739">
                  <c:v>104.8</c:v>
                </c:pt>
                <c:pt idx="740">
                  <c:v>104.51</c:v>
                </c:pt>
                <c:pt idx="741">
                  <c:v>104.46</c:v>
                </c:pt>
                <c:pt idx="742">
                  <c:v>104.43</c:v>
                </c:pt>
                <c:pt idx="743">
                  <c:v>104.4</c:v>
                </c:pt>
                <c:pt idx="744">
                  <c:v>104.4</c:v>
                </c:pt>
                <c:pt idx="745">
                  <c:v>104.4</c:v>
                </c:pt>
                <c:pt idx="746">
                  <c:v>103.52</c:v>
                </c:pt>
                <c:pt idx="747">
                  <c:v>103.52</c:v>
                </c:pt>
                <c:pt idx="748">
                  <c:v>102.73</c:v>
                </c:pt>
                <c:pt idx="749">
                  <c:v>102.73</c:v>
                </c:pt>
                <c:pt idx="750">
                  <c:v>102.62</c:v>
                </c:pt>
                <c:pt idx="751">
                  <c:v>101.67</c:v>
                </c:pt>
                <c:pt idx="752">
                  <c:v>101.67</c:v>
                </c:pt>
                <c:pt idx="753">
                  <c:v>97.66</c:v>
                </c:pt>
                <c:pt idx="754">
                  <c:v>95.42</c:v>
                </c:pt>
                <c:pt idx="755">
                  <c:v>95.17</c:v>
                </c:pt>
                <c:pt idx="756">
                  <c:v>95.04</c:v>
                </c:pt>
                <c:pt idx="757">
                  <c:v>95.04</c:v>
                </c:pt>
                <c:pt idx="758">
                  <c:v>94.39</c:v>
                </c:pt>
                <c:pt idx="759">
                  <c:v>94.39</c:v>
                </c:pt>
                <c:pt idx="760">
                  <c:v>94.39</c:v>
                </c:pt>
                <c:pt idx="761">
                  <c:v>94.04</c:v>
                </c:pt>
                <c:pt idx="762">
                  <c:v>93.94</c:v>
                </c:pt>
                <c:pt idx="763">
                  <c:v>93.94</c:v>
                </c:pt>
                <c:pt idx="764">
                  <c:v>93.94</c:v>
                </c:pt>
                <c:pt idx="765">
                  <c:v>93.94</c:v>
                </c:pt>
                <c:pt idx="766">
                  <c:v>93.94</c:v>
                </c:pt>
                <c:pt idx="767">
                  <c:v>92.46</c:v>
                </c:pt>
                <c:pt idx="768">
                  <c:v>92.46</c:v>
                </c:pt>
                <c:pt idx="769">
                  <c:v>91.12</c:v>
                </c:pt>
                <c:pt idx="770">
                  <c:v>90.2</c:v>
                </c:pt>
                <c:pt idx="771">
                  <c:v>90.2</c:v>
                </c:pt>
                <c:pt idx="772">
                  <c:v>90.2</c:v>
                </c:pt>
                <c:pt idx="773">
                  <c:v>90.2</c:v>
                </c:pt>
                <c:pt idx="774">
                  <c:v>90.2</c:v>
                </c:pt>
                <c:pt idx="775">
                  <c:v>90.13</c:v>
                </c:pt>
                <c:pt idx="776">
                  <c:v>90.13</c:v>
                </c:pt>
                <c:pt idx="777">
                  <c:v>90.13</c:v>
                </c:pt>
                <c:pt idx="778">
                  <c:v>90.07</c:v>
                </c:pt>
                <c:pt idx="779">
                  <c:v>89.95</c:v>
                </c:pt>
                <c:pt idx="780">
                  <c:v>89.95</c:v>
                </c:pt>
                <c:pt idx="781">
                  <c:v>90.1</c:v>
                </c:pt>
                <c:pt idx="782">
                  <c:v>88.62</c:v>
                </c:pt>
                <c:pt idx="783">
                  <c:v>88.51</c:v>
                </c:pt>
                <c:pt idx="784">
                  <c:v>88.51</c:v>
                </c:pt>
                <c:pt idx="785">
                  <c:v>88.48</c:v>
                </c:pt>
                <c:pt idx="786">
                  <c:v>88.48</c:v>
                </c:pt>
                <c:pt idx="787">
                  <c:v>88.48</c:v>
                </c:pt>
                <c:pt idx="788">
                  <c:v>88.48</c:v>
                </c:pt>
                <c:pt idx="789">
                  <c:v>88.48</c:v>
                </c:pt>
                <c:pt idx="790">
                  <c:v>88.48</c:v>
                </c:pt>
                <c:pt idx="791">
                  <c:v>88.48</c:v>
                </c:pt>
                <c:pt idx="792">
                  <c:v>88.48</c:v>
                </c:pt>
                <c:pt idx="793">
                  <c:v>88.5</c:v>
                </c:pt>
                <c:pt idx="794">
                  <c:v>88.5</c:v>
                </c:pt>
                <c:pt idx="795">
                  <c:v>88.5</c:v>
                </c:pt>
                <c:pt idx="796">
                  <c:v>88.48</c:v>
                </c:pt>
                <c:pt idx="797">
                  <c:v>88.48</c:v>
                </c:pt>
                <c:pt idx="798">
                  <c:v>88.48</c:v>
                </c:pt>
                <c:pt idx="799">
                  <c:v>88.48</c:v>
                </c:pt>
                <c:pt idx="800">
                  <c:v>88.48</c:v>
                </c:pt>
                <c:pt idx="801">
                  <c:v>88.48</c:v>
                </c:pt>
                <c:pt idx="802">
                  <c:v>88.14</c:v>
                </c:pt>
                <c:pt idx="803">
                  <c:v>88.14</c:v>
                </c:pt>
                <c:pt idx="804">
                  <c:v>88.23</c:v>
                </c:pt>
                <c:pt idx="805">
                  <c:v>88.23</c:v>
                </c:pt>
                <c:pt idx="806">
                  <c:v>87.01</c:v>
                </c:pt>
                <c:pt idx="807">
                  <c:v>87.01</c:v>
                </c:pt>
                <c:pt idx="808">
                  <c:v>87.01</c:v>
                </c:pt>
                <c:pt idx="809">
                  <c:v>87.01</c:v>
                </c:pt>
                <c:pt idx="810">
                  <c:v>84.93</c:v>
                </c:pt>
                <c:pt idx="811">
                  <c:v>84.43</c:v>
                </c:pt>
                <c:pt idx="812">
                  <c:v>84.58</c:v>
                </c:pt>
                <c:pt idx="813">
                  <c:v>84.58</c:v>
                </c:pt>
                <c:pt idx="814">
                  <c:v>84.58</c:v>
                </c:pt>
                <c:pt idx="815">
                  <c:v>84.58</c:v>
                </c:pt>
                <c:pt idx="816">
                  <c:v>84.58</c:v>
                </c:pt>
                <c:pt idx="817">
                  <c:v>84.68</c:v>
                </c:pt>
                <c:pt idx="818">
                  <c:v>84.68</c:v>
                </c:pt>
                <c:pt idx="819">
                  <c:v>84.68</c:v>
                </c:pt>
                <c:pt idx="820">
                  <c:v>84.66</c:v>
                </c:pt>
                <c:pt idx="821">
                  <c:v>84.66</c:v>
                </c:pt>
                <c:pt idx="822">
                  <c:v>84.66</c:v>
                </c:pt>
                <c:pt idx="823">
                  <c:v>84.94</c:v>
                </c:pt>
                <c:pt idx="824">
                  <c:v>84.11</c:v>
                </c:pt>
                <c:pt idx="825">
                  <c:v>84.21</c:v>
                </c:pt>
                <c:pt idx="826">
                  <c:v>83.97</c:v>
                </c:pt>
                <c:pt idx="827">
                  <c:v>83.97</c:v>
                </c:pt>
                <c:pt idx="828">
                  <c:v>83.91</c:v>
                </c:pt>
                <c:pt idx="829">
                  <c:v>83.91</c:v>
                </c:pt>
                <c:pt idx="830">
                  <c:v>83.91</c:v>
                </c:pt>
                <c:pt idx="831">
                  <c:v>83.8</c:v>
                </c:pt>
                <c:pt idx="832">
                  <c:v>83.8</c:v>
                </c:pt>
                <c:pt idx="833">
                  <c:v>83.8</c:v>
                </c:pt>
                <c:pt idx="834">
                  <c:v>83.8</c:v>
                </c:pt>
                <c:pt idx="835">
                  <c:v>83.8</c:v>
                </c:pt>
                <c:pt idx="836">
                  <c:v>83.77</c:v>
                </c:pt>
                <c:pt idx="837">
                  <c:v>83.77</c:v>
                </c:pt>
                <c:pt idx="838">
                  <c:v>83.77</c:v>
                </c:pt>
                <c:pt idx="839">
                  <c:v>83.77</c:v>
                </c:pt>
                <c:pt idx="840">
                  <c:v>83.77</c:v>
                </c:pt>
                <c:pt idx="841">
                  <c:v>83.77</c:v>
                </c:pt>
                <c:pt idx="842">
                  <c:v>83.77</c:v>
                </c:pt>
                <c:pt idx="843">
                  <c:v>83.47</c:v>
                </c:pt>
                <c:pt idx="844">
                  <c:v>82.96</c:v>
                </c:pt>
                <c:pt idx="845">
                  <c:v>82.84</c:v>
                </c:pt>
                <c:pt idx="846">
                  <c:v>82.84</c:v>
                </c:pt>
                <c:pt idx="847">
                  <c:v>82.33</c:v>
                </c:pt>
                <c:pt idx="848">
                  <c:v>82.33</c:v>
                </c:pt>
                <c:pt idx="849">
                  <c:v>82.23</c:v>
                </c:pt>
                <c:pt idx="850">
                  <c:v>80.89</c:v>
                </c:pt>
                <c:pt idx="851">
                  <c:v>80.89</c:v>
                </c:pt>
                <c:pt idx="852">
                  <c:v>80.89</c:v>
                </c:pt>
                <c:pt idx="853">
                  <c:v>80.89</c:v>
                </c:pt>
                <c:pt idx="854">
                  <c:v>80.760000000000005</c:v>
                </c:pt>
                <c:pt idx="855">
                  <c:v>80.760000000000005</c:v>
                </c:pt>
                <c:pt idx="856">
                  <c:v>80.75</c:v>
                </c:pt>
                <c:pt idx="857">
                  <c:v>80.75</c:v>
                </c:pt>
                <c:pt idx="858">
                  <c:v>80.75</c:v>
                </c:pt>
                <c:pt idx="859">
                  <c:v>80.75</c:v>
                </c:pt>
                <c:pt idx="860">
                  <c:v>80.7</c:v>
                </c:pt>
                <c:pt idx="861">
                  <c:v>80.430000000000007</c:v>
                </c:pt>
                <c:pt idx="862">
                  <c:v>79.849999999999994</c:v>
                </c:pt>
                <c:pt idx="863">
                  <c:v>79.849999999999994</c:v>
                </c:pt>
                <c:pt idx="864">
                  <c:v>79.599999999999994</c:v>
                </c:pt>
                <c:pt idx="865">
                  <c:v>79.52</c:v>
                </c:pt>
                <c:pt idx="866">
                  <c:v>79.52</c:v>
                </c:pt>
                <c:pt idx="867">
                  <c:v>79.52</c:v>
                </c:pt>
                <c:pt idx="868">
                  <c:v>77.78</c:v>
                </c:pt>
                <c:pt idx="869">
                  <c:v>77.92</c:v>
                </c:pt>
                <c:pt idx="870">
                  <c:v>77.47</c:v>
                </c:pt>
                <c:pt idx="871">
                  <c:v>77.62</c:v>
                </c:pt>
                <c:pt idx="872">
                  <c:v>78.44</c:v>
                </c:pt>
                <c:pt idx="873">
                  <c:v>77.62</c:v>
                </c:pt>
                <c:pt idx="874">
                  <c:v>77.69</c:v>
                </c:pt>
                <c:pt idx="875">
                  <c:v>77.64</c:v>
                </c:pt>
                <c:pt idx="876">
                  <c:v>77.89</c:v>
                </c:pt>
                <c:pt idx="877">
                  <c:v>77.760000000000005</c:v>
                </c:pt>
                <c:pt idx="878">
                  <c:v>77.760000000000005</c:v>
                </c:pt>
                <c:pt idx="879">
                  <c:v>77.760000000000005</c:v>
                </c:pt>
                <c:pt idx="880">
                  <c:v>77.760000000000005</c:v>
                </c:pt>
                <c:pt idx="881">
                  <c:v>77.69</c:v>
                </c:pt>
                <c:pt idx="882">
                  <c:v>77.709999999999994</c:v>
                </c:pt>
                <c:pt idx="883">
                  <c:v>77.56</c:v>
                </c:pt>
                <c:pt idx="884">
                  <c:v>77.400000000000006</c:v>
                </c:pt>
                <c:pt idx="885">
                  <c:v>77.400000000000006</c:v>
                </c:pt>
                <c:pt idx="886">
                  <c:v>77.400000000000006</c:v>
                </c:pt>
                <c:pt idx="887">
                  <c:v>77.400000000000006</c:v>
                </c:pt>
                <c:pt idx="888">
                  <c:v>77.400000000000006</c:v>
                </c:pt>
                <c:pt idx="889">
                  <c:v>77.400000000000006</c:v>
                </c:pt>
                <c:pt idx="890">
                  <c:v>77.36</c:v>
                </c:pt>
                <c:pt idx="891">
                  <c:v>77.16</c:v>
                </c:pt>
                <c:pt idx="892">
                  <c:v>77.16</c:v>
                </c:pt>
                <c:pt idx="893">
                  <c:v>77.16</c:v>
                </c:pt>
                <c:pt idx="894">
                  <c:v>77.430000000000007</c:v>
                </c:pt>
                <c:pt idx="895">
                  <c:v>78.53</c:v>
                </c:pt>
                <c:pt idx="896">
                  <c:v>78.55</c:v>
                </c:pt>
                <c:pt idx="897">
                  <c:v>78.55</c:v>
                </c:pt>
                <c:pt idx="898">
                  <c:v>80.41</c:v>
                </c:pt>
                <c:pt idx="899">
                  <c:v>80.239999999999995</c:v>
                </c:pt>
                <c:pt idx="900">
                  <c:v>80.239999999999995</c:v>
                </c:pt>
                <c:pt idx="901">
                  <c:v>80.239999999999995</c:v>
                </c:pt>
                <c:pt idx="902">
                  <c:v>80.41</c:v>
                </c:pt>
                <c:pt idx="903">
                  <c:v>80.41</c:v>
                </c:pt>
                <c:pt idx="904">
                  <c:v>80.41</c:v>
                </c:pt>
                <c:pt idx="905">
                  <c:v>80.41</c:v>
                </c:pt>
                <c:pt idx="906">
                  <c:v>80.41</c:v>
                </c:pt>
                <c:pt idx="907">
                  <c:v>80.41</c:v>
                </c:pt>
                <c:pt idx="908">
                  <c:v>80.41</c:v>
                </c:pt>
                <c:pt idx="909">
                  <c:v>80.41</c:v>
                </c:pt>
                <c:pt idx="910">
                  <c:v>80.569999999999993</c:v>
                </c:pt>
                <c:pt idx="911">
                  <c:v>80.569999999999993</c:v>
                </c:pt>
                <c:pt idx="912">
                  <c:v>80.569999999999993</c:v>
                </c:pt>
                <c:pt idx="913">
                  <c:v>80.650000000000006</c:v>
                </c:pt>
                <c:pt idx="914">
                  <c:v>80.67</c:v>
                </c:pt>
                <c:pt idx="915">
                  <c:v>80.67</c:v>
                </c:pt>
                <c:pt idx="916">
                  <c:v>80.67</c:v>
                </c:pt>
                <c:pt idx="917">
                  <c:v>80.67</c:v>
                </c:pt>
                <c:pt idx="918">
                  <c:v>80.67</c:v>
                </c:pt>
                <c:pt idx="919">
                  <c:v>80.67</c:v>
                </c:pt>
                <c:pt idx="920">
                  <c:v>80.67</c:v>
                </c:pt>
                <c:pt idx="921">
                  <c:v>80.67</c:v>
                </c:pt>
                <c:pt idx="922">
                  <c:v>80.67</c:v>
                </c:pt>
                <c:pt idx="923">
                  <c:v>80.67</c:v>
                </c:pt>
                <c:pt idx="924">
                  <c:v>80.67</c:v>
                </c:pt>
                <c:pt idx="925">
                  <c:v>80.67</c:v>
                </c:pt>
                <c:pt idx="926">
                  <c:v>80.67</c:v>
                </c:pt>
                <c:pt idx="927">
                  <c:v>80.67</c:v>
                </c:pt>
                <c:pt idx="928">
                  <c:v>80.67</c:v>
                </c:pt>
                <c:pt idx="929">
                  <c:v>80.67</c:v>
                </c:pt>
                <c:pt idx="930">
                  <c:v>80.67</c:v>
                </c:pt>
                <c:pt idx="931">
                  <c:v>80.67</c:v>
                </c:pt>
                <c:pt idx="932">
                  <c:v>80.67</c:v>
                </c:pt>
                <c:pt idx="933">
                  <c:v>80.67</c:v>
                </c:pt>
                <c:pt idx="934">
                  <c:v>81.08</c:v>
                </c:pt>
                <c:pt idx="935">
                  <c:v>81.27</c:v>
                </c:pt>
                <c:pt idx="936">
                  <c:v>81.27</c:v>
                </c:pt>
                <c:pt idx="937">
                  <c:v>81.27</c:v>
                </c:pt>
                <c:pt idx="938">
                  <c:v>81.27</c:v>
                </c:pt>
                <c:pt idx="939">
                  <c:v>81.27</c:v>
                </c:pt>
                <c:pt idx="940">
                  <c:v>81.27</c:v>
                </c:pt>
                <c:pt idx="941">
                  <c:v>81.27</c:v>
                </c:pt>
                <c:pt idx="942">
                  <c:v>81.42</c:v>
                </c:pt>
                <c:pt idx="943">
                  <c:v>81.42</c:v>
                </c:pt>
                <c:pt idx="944">
                  <c:v>81.42</c:v>
                </c:pt>
                <c:pt idx="945">
                  <c:v>81.42</c:v>
                </c:pt>
                <c:pt idx="946">
                  <c:v>81.42</c:v>
                </c:pt>
                <c:pt idx="947">
                  <c:v>81.42</c:v>
                </c:pt>
                <c:pt idx="948">
                  <c:v>81.42</c:v>
                </c:pt>
                <c:pt idx="949">
                  <c:v>81.42</c:v>
                </c:pt>
                <c:pt idx="950">
                  <c:v>81.42</c:v>
                </c:pt>
                <c:pt idx="951">
                  <c:v>81.42</c:v>
                </c:pt>
                <c:pt idx="952">
                  <c:v>81.42</c:v>
                </c:pt>
                <c:pt idx="953">
                  <c:v>81.42</c:v>
                </c:pt>
                <c:pt idx="954">
                  <c:v>81.42</c:v>
                </c:pt>
                <c:pt idx="955">
                  <c:v>81.42</c:v>
                </c:pt>
                <c:pt idx="956">
                  <c:v>81.42</c:v>
                </c:pt>
                <c:pt idx="957">
                  <c:v>81.42</c:v>
                </c:pt>
                <c:pt idx="958">
                  <c:v>81.45</c:v>
                </c:pt>
                <c:pt idx="959">
                  <c:v>81.45</c:v>
                </c:pt>
                <c:pt idx="960">
                  <c:v>81.45</c:v>
                </c:pt>
                <c:pt idx="961">
                  <c:v>81.45</c:v>
                </c:pt>
                <c:pt idx="962">
                  <c:v>81.45</c:v>
                </c:pt>
                <c:pt idx="963">
                  <c:v>81.45</c:v>
                </c:pt>
                <c:pt idx="964">
                  <c:v>81.45</c:v>
                </c:pt>
                <c:pt idx="965">
                  <c:v>82.89</c:v>
                </c:pt>
                <c:pt idx="966">
                  <c:v>82.89</c:v>
                </c:pt>
                <c:pt idx="967">
                  <c:v>82.89</c:v>
                </c:pt>
                <c:pt idx="968">
                  <c:v>82.89</c:v>
                </c:pt>
                <c:pt idx="969">
                  <c:v>82.89</c:v>
                </c:pt>
                <c:pt idx="970">
                  <c:v>82.89</c:v>
                </c:pt>
                <c:pt idx="971">
                  <c:v>83.09</c:v>
                </c:pt>
                <c:pt idx="972">
                  <c:v>83.09</c:v>
                </c:pt>
                <c:pt idx="973">
                  <c:v>84.06</c:v>
                </c:pt>
                <c:pt idx="974">
                  <c:v>84.06</c:v>
                </c:pt>
                <c:pt idx="975">
                  <c:v>84.06</c:v>
                </c:pt>
                <c:pt idx="976">
                  <c:v>84.06</c:v>
                </c:pt>
                <c:pt idx="977">
                  <c:v>84.06</c:v>
                </c:pt>
                <c:pt idx="978">
                  <c:v>84.06</c:v>
                </c:pt>
                <c:pt idx="979">
                  <c:v>84.06</c:v>
                </c:pt>
                <c:pt idx="980">
                  <c:v>84.06</c:v>
                </c:pt>
                <c:pt idx="981">
                  <c:v>84.06</c:v>
                </c:pt>
                <c:pt idx="982">
                  <c:v>84.03</c:v>
                </c:pt>
                <c:pt idx="983">
                  <c:v>84.16</c:v>
                </c:pt>
                <c:pt idx="984">
                  <c:v>84.16</c:v>
                </c:pt>
                <c:pt idx="985">
                  <c:v>84.2</c:v>
                </c:pt>
                <c:pt idx="986">
                  <c:v>84.2</c:v>
                </c:pt>
                <c:pt idx="987">
                  <c:v>84.23</c:v>
                </c:pt>
                <c:pt idx="988">
                  <c:v>84.39</c:v>
                </c:pt>
                <c:pt idx="989">
                  <c:v>84.39</c:v>
                </c:pt>
                <c:pt idx="990">
                  <c:v>84.39</c:v>
                </c:pt>
                <c:pt idx="991">
                  <c:v>84.98</c:v>
                </c:pt>
                <c:pt idx="992">
                  <c:v>84.98</c:v>
                </c:pt>
                <c:pt idx="993">
                  <c:v>85.22</c:v>
                </c:pt>
                <c:pt idx="994">
                  <c:v>85.2</c:v>
                </c:pt>
                <c:pt idx="995">
                  <c:v>85.37</c:v>
                </c:pt>
                <c:pt idx="996">
                  <c:v>85.37</c:v>
                </c:pt>
                <c:pt idx="997">
                  <c:v>85.37</c:v>
                </c:pt>
                <c:pt idx="998">
                  <c:v>85.37</c:v>
                </c:pt>
                <c:pt idx="999">
                  <c:v>85.37</c:v>
                </c:pt>
                <c:pt idx="1000">
                  <c:v>85.37</c:v>
                </c:pt>
                <c:pt idx="1001">
                  <c:v>85.37</c:v>
                </c:pt>
                <c:pt idx="1002">
                  <c:v>85.37</c:v>
                </c:pt>
                <c:pt idx="1003">
                  <c:v>85.37</c:v>
                </c:pt>
                <c:pt idx="1004">
                  <c:v>85.78</c:v>
                </c:pt>
                <c:pt idx="1005">
                  <c:v>85.74</c:v>
                </c:pt>
                <c:pt idx="1006">
                  <c:v>86.28</c:v>
                </c:pt>
                <c:pt idx="1007">
                  <c:v>86.28</c:v>
                </c:pt>
                <c:pt idx="1008">
                  <c:v>86.28</c:v>
                </c:pt>
                <c:pt idx="1009">
                  <c:v>86.28</c:v>
                </c:pt>
                <c:pt idx="1010">
                  <c:v>86.37</c:v>
                </c:pt>
                <c:pt idx="1011">
                  <c:v>86.37</c:v>
                </c:pt>
                <c:pt idx="1012">
                  <c:v>87.08</c:v>
                </c:pt>
                <c:pt idx="1013">
                  <c:v>87.08</c:v>
                </c:pt>
                <c:pt idx="1014">
                  <c:v>87.08</c:v>
                </c:pt>
                <c:pt idx="1015">
                  <c:v>87.08</c:v>
                </c:pt>
                <c:pt idx="1016">
                  <c:v>87.08</c:v>
                </c:pt>
                <c:pt idx="1017">
                  <c:v>87.12</c:v>
                </c:pt>
                <c:pt idx="1018">
                  <c:v>87.19</c:v>
                </c:pt>
                <c:pt idx="1019">
                  <c:v>87.19</c:v>
                </c:pt>
                <c:pt idx="1020">
                  <c:v>87.19</c:v>
                </c:pt>
                <c:pt idx="1021">
                  <c:v>87.3</c:v>
                </c:pt>
                <c:pt idx="1022">
                  <c:v>87.3</c:v>
                </c:pt>
                <c:pt idx="1023">
                  <c:v>87.3</c:v>
                </c:pt>
                <c:pt idx="1024">
                  <c:v>87.3</c:v>
                </c:pt>
                <c:pt idx="1025">
                  <c:v>87.3</c:v>
                </c:pt>
                <c:pt idx="1026">
                  <c:v>87.3</c:v>
                </c:pt>
                <c:pt idx="1027">
                  <c:v>87.17</c:v>
                </c:pt>
                <c:pt idx="1028">
                  <c:v>87.17</c:v>
                </c:pt>
                <c:pt idx="1029">
                  <c:v>87.22</c:v>
                </c:pt>
                <c:pt idx="1030">
                  <c:v>87.59</c:v>
                </c:pt>
                <c:pt idx="1031">
                  <c:v>87.59</c:v>
                </c:pt>
                <c:pt idx="1032">
                  <c:v>87.59</c:v>
                </c:pt>
                <c:pt idx="1033">
                  <c:v>87.59</c:v>
                </c:pt>
                <c:pt idx="1034">
                  <c:v>87.59</c:v>
                </c:pt>
                <c:pt idx="1035">
                  <c:v>87.59</c:v>
                </c:pt>
                <c:pt idx="1036">
                  <c:v>87.59</c:v>
                </c:pt>
                <c:pt idx="1037">
                  <c:v>87.59</c:v>
                </c:pt>
                <c:pt idx="1038">
                  <c:v>88.88</c:v>
                </c:pt>
                <c:pt idx="1039">
                  <c:v>88.88</c:v>
                </c:pt>
                <c:pt idx="1040">
                  <c:v>88.88</c:v>
                </c:pt>
                <c:pt idx="1041">
                  <c:v>88.88</c:v>
                </c:pt>
                <c:pt idx="1042">
                  <c:v>88.88</c:v>
                </c:pt>
                <c:pt idx="1043">
                  <c:v>88.88</c:v>
                </c:pt>
                <c:pt idx="1044">
                  <c:v>88.88</c:v>
                </c:pt>
                <c:pt idx="1045">
                  <c:v>88.88</c:v>
                </c:pt>
                <c:pt idx="1046">
                  <c:v>88.88</c:v>
                </c:pt>
                <c:pt idx="1047">
                  <c:v>88.88</c:v>
                </c:pt>
                <c:pt idx="1048">
                  <c:v>89.17</c:v>
                </c:pt>
                <c:pt idx="1049">
                  <c:v>92.61</c:v>
                </c:pt>
                <c:pt idx="1050">
                  <c:v>92.61</c:v>
                </c:pt>
                <c:pt idx="1051">
                  <c:v>92.61</c:v>
                </c:pt>
                <c:pt idx="1052">
                  <c:v>92.61</c:v>
                </c:pt>
                <c:pt idx="1053">
                  <c:v>92.63</c:v>
                </c:pt>
                <c:pt idx="1054">
                  <c:v>92.61</c:v>
                </c:pt>
                <c:pt idx="1055">
                  <c:v>92.61</c:v>
                </c:pt>
                <c:pt idx="1056">
                  <c:v>92.61</c:v>
                </c:pt>
                <c:pt idx="1057">
                  <c:v>92.58</c:v>
                </c:pt>
                <c:pt idx="1058">
                  <c:v>92.8</c:v>
                </c:pt>
                <c:pt idx="1059">
                  <c:v>92.8</c:v>
                </c:pt>
                <c:pt idx="1060">
                  <c:v>95.3</c:v>
                </c:pt>
                <c:pt idx="1061">
                  <c:v>95.3</c:v>
                </c:pt>
                <c:pt idx="1062">
                  <c:v>95.3</c:v>
                </c:pt>
                <c:pt idx="1063">
                  <c:v>96</c:v>
                </c:pt>
                <c:pt idx="1064">
                  <c:v>96</c:v>
                </c:pt>
                <c:pt idx="1065">
                  <c:v>96</c:v>
                </c:pt>
                <c:pt idx="1066">
                  <c:v>96</c:v>
                </c:pt>
                <c:pt idx="1067">
                  <c:v>99.06</c:v>
                </c:pt>
                <c:pt idx="1068">
                  <c:v>99.12</c:v>
                </c:pt>
                <c:pt idx="1069">
                  <c:v>99.12</c:v>
                </c:pt>
                <c:pt idx="1070">
                  <c:v>99.12</c:v>
                </c:pt>
                <c:pt idx="1071">
                  <c:v>99.12</c:v>
                </c:pt>
                <c:pt idx="1072">
                  <c:v>99.12</c:v>
                </c:pt>
                <c:pt idx="1073">
                  <c:v>99.13</c:v>
                </c:pt>
                <c:pt idx="1074">
                  <c:v>99.13</c:v>
                </c:pt>
                <c:pt idx="1075">
                  <c:v>99.04</c:v>
                </c:pt>
                <c:pt idx="1076">
                  <c:v>99.04</c:v>
                </c:pt>
                <c:pt idx="1077">
                  <c:v>99.04</c:v>
                </c:pt>
                <c:pt idx="1078">
                  <c:v>99.04</c:v>
                </c:pt>
                <c:pt idx="1079">
                  <c:v>99.04</c:v>
                </c:pt>
                <c:pt idx="1080">
                  <c:v>99.21</c:v>
                </c:pt>
                <c:pt idx="1081">
                  <c:v>99.21</c:v>
                </c:pt>
                <c:pt idx="1082">
                  <c:v>99.21</c:v>
                </c:pt>
                <c:pt idx="1083">
                  <c:v>99.21</c:v>
                </c:pt>
                <c:pt idx="1084">
                  <c:v>99.49</c:v>
                </c:pt>
                <c:pt idx="1085">
                  <c:v>99.68</c:v>
                </c:pt>
                <c:pt idx="1086">
                  <c:v>99.68</c:v>
                </c:pt>
                <c:pt idx="1087">
                  <c:v>100.7</c:v>
                </c:pt>
                <c:pt idx="1088">
                  <c:v>100.7</c:v>
                </c:pt>
                <c:pt idx="1089">
                  <c:v>100.7</c:v>
                </c:pt>
                <c:pt idx="1090">
                  <c:v>101.19</c:v>
                </c:pt>
                <c:pt idx="1091">
                  <c:v>101.19</c:v>
                </c:pt>
                <c:pt idx="1092">
                  <c:v>101.34</c:v>
                </c:pt>
                <c:pt idx="1093">
                  <c:v>101.34</c:v>
                </c:pt>
                <c:pt idx="1094">
                  <c:v>101.34</c:v>
                </c:pt>
                <c:pt idx="1095">
                  <c:v>101.34</c:v>
                </c:pt>
                <c:pt idx="1096">
                  <c:v>101.51</c:v>
                </c:pt>
                <c:pt idx="1097">
                  <c:v>101.51</c:v>
                </c:pt>
                <c:pt idx="1098">
                  <c:v>101.51</c:v>
                </c:pt>
                <c:pt idx="1099">
                  <c:v>101.78</c:v>
                </c:pt>
                <c:pt idx="1100">
                  <c:v>101.78</c:v>
                </c:pt>
                <c:pt idx="1101">
                  <c:v>102.06</c:v>
                </c:pt>
                <c:pt idx="1102">
                  <c:v>102.06</c:v>
                </c:pt>
                <c:pt idx="1103">
                  <c:v>102.06</c:v>
                </c:pt>
                <c:pt idx="1104">
                  <c:v>102.06</c:v>
                </c:pt>
                <c:pt idx="1105">
                  <c:v>102.06</c:v>
                </c:pt>
                <c:pt idx="1106">
                  <c:v>102.06</c:v>
                </c:pt>
                <c:pt idx="1107">
                  <c:v>102.06</c:v>
                </c:pt>
                <c:pt idx="1108">
                  <c:v>102.06</c:v>
                </c:pt>
                <c:pt idx="1109">
                  <c:v>102.06</c:v>
                </c:pt>
                <c:pt idx="1110">
                  <c:v>102.27</c:v>
                </c:pt>
                <c:pt idx="1111">
                  <c:v>102.47</c:v>
                </c:pt>
                <c:pt idx="1112">
                  <c:v>102.41</c:v>
                </c:pt>
                <c:pt idx="1113">
                  <c:v>102.51</c:v>
                </c:pt>
                <c:pt idx="1114">
                  <c:v>102.51</c:v>
                </c:pt>
                <c:pt idx="1115">
                  <c:v>102.58</c:v>
                </c:pt>
                <c:pt idx="1116">
                  <c:v>102.58</c:v>
                </c:pt>
                <c:pt idx="1117">
                  <c:v>102.58</c:v>
                </c:pt>
                <c:pt idx="1118">
                  <c:v>102.75</c:v>
                </c:pt>
                <c:pt idx="1119">
                  <c:v>102.81</c:v>
                </c:pt>
                <c:pt idx="1120">
                  <c:v>102.87</c:v>
                </c:pt>
                <c:pt idx="1121">
                  <c:v>102.91</c:v>
                </c:pt>
                <c:pt idx="1122">
                  <c:v>102.94</c:v>
                </c:pt>
                <c:pt idx="1123">
                  <c:v>102.94</c:v>
                </c:pt>
                <c:pt idx="1124">
                  <c:v>102.94</c:v>
                </c:pt>
                <c:pt idx="1125">
                  <c:v>102.94</c:v>
                </c:pt>
                <c:pt idx="1126">
                  <c:v>102.94</c:v>
                </c:pt>
                <c:pt idx="1127">
                  <c:v>102.94</c:v>
                </c:pt>
                <c:pt idx="1128">
                  <c:v>102.94</c:v>
                </c:pt>
                <c:pt idx="1129">
                  <c:v>102.94</c:v>
                </c:pt>
                <c:pt idx="1130">
                  <c:v>102.97</c:v>
                </c:pt>
                <c:pt idx="1131">
                  <c:v>102.97</c:v>
                </c:pt>
                <c:pt idx="1132">
                  <c:v>103.28</c:v>
                </c:pt>
                <c:pt idx="1133">
                  <c:v>103.28</c:v>
                </c:pt>
                <c:pt idx="1134">
                  <c:v>103.28</c:v>
                </c:pt>
                <c:pt idx="1135">
                  <c:v>103.28</c:v>
                </c:pt>
                <c:pt idx="1136">
                  <c:v>104.03</c:v>
                </c:pt>
                <c:pt idx="1137">
                  <c:v>104.03</c:v>
                </c:pt>
                <c:pt idx="1138">
                  <c:v>104.34</c:v>
                </c:pt>
                <c:pt idx="1139">
                  <c:v>104.34</c:v>
                </c:pt>
                <c:pt idx="1140">
                  <c:v>104.34</c:v>
                </c:pt>
                <c:pt idx="1141">
                  <c:v>104.34</c:v>
                </c:pt>
                <c:pt idx="1142">
                  <c:v>104.34</c:v>
                </c:pt>
                <c:pt idx="1143">
                  <c:v>104.46</c:v>
                </c:pt>
                <c:pt idx="1144">
                  <c:v>104.46</c:v>
                </c:pt>
                <c:pt idx="1145">
                  <c:v>104.73</c:v>
                </c:pt>
                <c:pt idx="1146">
                  <c:v>104.73</c:v>
                </c:pt>
                <c:pt idx="1147">
                  <c:v>104.73</c:v>
                </c:pt>
                <c:pt idx="1148">
                  <c:v>104.73</c:v>
                </c:pt>
                <c:pt idx="1149">
                  <c:v>104.73</c:v>
                </c:pt>
                <c:pt idx="1150">
                  <c:v>104.73</c:v>
                </c:pt>
                <c:pt idx="1151">
                  <c:v>104.73</c:v>
                </c:pt>
                <c:pt idx="1152">
                  <c:v>105</c:v>
                </c:pt>
                <c:pt idx="1153">
                  <c:v>104.9</c:v>
                </c:pt>
                <c:pt idx="1154">
                  <c:v>104.9</c:v>
                </c:pt>
                <c:pt idx="1155">
                  <c:v>104.9</c:v>
                </c:pt>
                <c:pt idx="1156">
                  <c:v>104.9</c:v>
                </c:pt>
                <c:pt idx="1157">
                  <c:v>104.9</c:v>
                </c:pt>
                <c:pt idx="1158">
                  <c:v>104.9</c:v>
                </c:pt>
                <c:pt idx="1159">
                  <c:v>104.9</c:v>
                </c:pt>
                <c:pt idx="1160">
                  <c:v>104.9</c:v>
                </c:pt>
                <c:pt idx="1161">
                  <c:v>104.9</c:v>
                </c:pt>
                <c:pt idx="1162">
                  <c:v>104.9</c:v>
                </c:pt>
                <c:pt idx="1163">
                  <c:v>104.9</c:v>
                </c:pt>
                <c:pt idx="1164">
                  <c:v>104.9</c:v>
                </c:pt>
                <c:pt idx="1165">
                  <c:v>104.9</c:v>
                </c:pt>
                <c:pt idx="1166">
                  <c:v>104.9</c:v>
                </c:pt>
                <c:pt idx="1167">
                  <c:v>104.9</c:v>
                </c:pt>
                <c:pt idx="1168">
                  <c:v>104.9</c:v>
                </c:pt>
                <c:pt idx="1169">
                  <c:v>104.9</c:v>
                </c:pt>
                <c:pt idx="1170">
                  <c:v>104.9</c:v>
                </c:pt>
                <c:pt idx="1171">
                  <c:v>104.9</c:v>
                </c:pt>
                <c:pt idx="1172">
                  <c:v>104.9</c:v>
                </c:pt>
                <c:pt idx="1173">
                  <c:v>104.9</c:v>
                </c:pt>
                <c:pt idx="1174">
                  <c:v>104.9</c:v>
                </c:pt>
                <c:pt idx="1175">
                  <c:v>104.9</c:v>
                </c:pt>
                <c:pt idx="1176">
                  <c:v>104.9</c:v>
                </c:pt>
                <c:pt idx="1177">
                  <c:v>104.9</c:v>
                </c:pt>
                <c:pt idx="1178">
                  <c:v>104.9</c:v>
                </c:pt>
                <c:pt idx="1179">
                  <c:v>104.9</c:v>
                </c:pt>
                <c:pt idx="1180">
                  <c:v>104.9</c:v>
                </c:pt>
                <c:pt idx="1181">
                  <c:v>105.54</c:v>
                </c:pt>
                <c:pt idx="1182">
                  <c:v>105.54</c:v>
                </c:pt>
                <c:pt idx="1183">
                  <c:v>105.54</c:v>
                </c:pt>
                <c:pt idx="1184">
                  <c:v>105.54</c:v>
                </c:pt>
                <c:pt idx="1185">
                  <c:v>105.54</c:v>
                </c:pt>
                <c:pt idx="1186">
                  <c:v>105.59</c:v>
                </c:pt>
                <c:pt idx="1187">
                  <c:v>105.59</c:v>
                </c:pt>
                <c:pt idx="1188">
                  <c:v>105.57</c:v>
                </c:pt>
                <c:pt idx="1189">
                  <c:v>105.75</c:v>
                </c:pt>
                <c:pt idx="1190">
                  <c:v>105.79</c:v>
                </c:pt>
                <c:pt idx="1191">
                  <c:v>105.79</c:v>
                </c:pt>
                <c:pt idx="1192">
                  <c:v>105.79</c:v>
                </c:pt>
                <c:pt idx="1193">
                  <c:v>105.79</c:v>
                </c:pt>
                <c:pt idx="1194">
                  <c:v>105.83</c:v>
                </c:pt>
                <c:pt idx="1195">
                  <c:v>105.79</c:v>
                </c:pt>
                <c:pt idx="1196">
                  <c:v>105.79</c:v>
                </c:pt>
                <c:pt idx="1197">
                  <c:v>105.79</c:v>
                </c:pt>
                <c:pt idx="1198">
                  <c:v>105.79</c:v>
                </c:pt>
                <c:pt idx="1199">
                  <c:v>105.79</c:v>
                </c:pt>
                <c:pt idx="1200">
                  <c:v>105.79</c:v>
                </c:pt>
                <c:pt idx="1201">
                  <c:v>105.79</c:v>
                </c:pt>
                <c:pt idx="1202">
                  <c:v>105.79</c:v>
                </c:pt>
                <c:pt idx="1203">
                  <c:v>105.79</c:v>
                </c:pt>
                <c:pt idx="1204">
                  <c:v>105.97</c:v>
                </c:pt>
                <c:pt idx="1205">
                  <c:v>106.22</c:v>
                </c:pt>
                <c:pt idx="1206">
                  <c:v>106.22</c:v>
                </c:pt>
                <c:pt idx="1207">
                  <c:v>106.22</c:v>
                </c:pt>
                <c:pt idx="1208">
                  <c:v>106.22</c:v>
                </c:pt>
                <c:pt idx="1209">
                  <c:v>106.22</c:v>
                </c:pt>
                <c:pt idx="1210">
                  <c:v>106.22</c:v>
                </c:pt>
                <c:pt idx="1211">
                  <c:v>106.22</c:v>
                </c:pt>
                <c:pt idx="1212">
                  <c:v>106.22</c:v>
                </c:pt>
                <c:pt idx="1213">
                  <c:v>106.22</c:v>
                </c:pt>
                <c:pt idx="1214">
                  <c:v>106.22</c:v>
                </c:pt>
                <c:pt idx="1215">
                  <c:v>106.22</c:v>
                </c:pt>
                <c:pt idx="1216">
                  <c:v>106.22</c:v>
                </c:pt>
                <c:pt idx="1217">
                  <c:v>106.22</c:v>
                </c:pt>
                <c:pt idx="1218">
                  <c:v>106.24</c:v>
                </c:pt>
                <c:pt idx="1219">
                  <c:v>106.24</c:v>
                </c:pt>
                <c:pt idx="1220">
                  <c:v>106.24</c:v>
                </c:pt>
                <c:pt idx="1221">
                  <c:v>106.24</c:v>
                </c:pt>
                <c:pt idx="1222">
                  <c:v>106.24</c:v>
                </c:pt>
                <c:pt idx="1223">
                  <c:v>106.24</c:v>
                </c:pt>
                <c:pt idx="1224">
                  <c:v>106.24</c:v>
                </c:pt>
                <c:pt idx="1225">
                  <c:v>106.24</c:v>
                </c:pt>
                <c:pt idx="1226">
                  <c:v>106.24</c:v>
                </c:pt>
                <c:pt idx="1227">
                  <c:v>106.22</c:v>
                </c:pt>
                <c:pt idx="1228">
                  <c:v>106.22</c:v>
                </c:pt>
                <c:pt idx="1229">
                  <c:v>106.22</c:v>
                </c:pt>
                <c:pt idx="1230">
                  <c:v>106.37</c:v>
                </c:pt>
                <c:pt idx="1231">
                  <c:v>106.39</c:v>
                </c:pt>
                <c:pt idx="1232">
                  <c:v>106.43</c:v>
                </c:pt>
                <c:pt idx="1233">
                  <c:v>106.46</c:v>
                </c:pt>
                <c:pt idx="1234">
                  <c:v>106.46</c:v>
                </c:pt>
                <c:pt idx="1235">
                  <c:v>106.46</c:v>
                </c:pt>
                <c:pt idx="1236">
                  <c:v>106.46</c:v>
                </c:pt>
                <c:pt idx="1237">
                  <c:v>106.46</c:v>
                </c:pt>
                <c:pt idx="1238">
                  <c:v>106.46</c:v>
                </c:pt>
                <c:pt idx="1239">
                  <c:v>106.43</c:v>
                </c:pt>
                <c:pt idx="1240">
                  <c:v>106.43</c:v>
                </c:pt>
                <c:pt idx="1241">
                  <c:v>106.43</c:v>
                </c:pt>
                <c:pt idx="1242">
                  <c:v>106.43</c:v>
                </c:pt>
                <c:pt idx="1243">
                  <c:v>106.43</c:v>
                </c:pt>
                <c:pt idx="1244">
                  <c:v>106.43</c:v>
                </c:pt>
                <c:pt idx="1245">
                  <c:v>106.43</c:v>
                </c:pt>
                <c:pt idx="1246">
                  <c:v>106.43</c:v>
                </c:pt>
                <c:pt idx="1247">
                  <c:v>106.43</c:v>
                </c:pt>
                <c:pt idx="1248">
                  <c:v>106.43</c:v>
                </c:pt>
                <c:pt idx="1249">
                  <c:v>106.43</c:v>
                </c:pt>
                <c:pt idx="1250">
                  <c:v>106.43</c:v>
                </c:pt>
                <c:pt idx="1251">
                  <c:v>106.43</c:v>
                </c:pt>
                <c:pt idx="1252">
                  <c:v>106.43</c:v>
                </c:pt>
                <c:pt idx="1253">
                  <c:v>106.43</c:v>
                </c:pt>
                <c:pt idx="1254">
                  <c:v>106.43</c:v>
                </c:pt>
                <c:pt idx="1255">
                  <c:v>106.43</c:v>
                </c:pt>
                <c:pt idx="1256">
                  <c:v>106.43</c:v>
                </c:pt>
                <c:pt idx="1257">
                  <c:v>107.06</c:v>
                </c:pt>
                <c:pt idx="1258">
                  <c:v>107.26</c:v>
                </c:pt>
                <c:pt idx="1259">
                  <c:v>107.26</c:v>
                </c:pt>
                <c:pt idx="1260">
                  <c:v>107.26</c:v>
                </c:pt>
                <c:pt idx="1261">
                  <c:v>107.36</c:v>
                </c:pt>
                <c:pt idx="1262">
                  <c:v>107.46</c:v>
                </c:pt>
                <c:pt idx="1263">
                  <c:v>107.46</c:v>
                </c:pt>
                <c:pt idx="1264">
                  <c:v>107.46</c:v>
                </c:pt>
                <c:pt idx="1265">
                  <c:v>107.57</c:v>
                </c:pt>
                <c:pt idx="1266">
                  <c:v>107.57</c:v>
                </c:pt>
                <c:pt idx="1267">
                  <c:v>107.52</c:v>
                </c:pt>
                <c:pt idx="1268">
                  <c:v>107.52</c:v>
                </c:pt>
                <c:pt idx="1269">
                  <c:v>107.52</c:v>
                </c:pt>
                <c:pt idx="1270">
                  <c:v>107.52</c:v>
                </c:pt>
                <c:pt idx="1271">
                  <c:v>108.06</c:v>
                </c:pt>
                <c:pt idx="1272">
                  <c:v>108.21</c:v>
                </c:pt>
                <c:pt idx="1273">
                  <c:v>108.21</c:v>
                </c:pt>
                <c:pt idx="1274">
                  <c:v>108.21</c:v>
                </c:pt>
                <c:pt idx="1275">
                  <c:v>108.35</c:v>
                </c:pt>
                <c:pt idx="1276">
                  <c:v>108.35</c:v>
                </c:pt>
                <c:pt idx="1277">
                  <c:v>108.35</c:v>
                </c:pt>
                <c:pt idx="1278">
                  <c:v>108.35</c:v>
                </c:pt>
                <c:pt idx="1279">
                  <c:v>108.35</c:v>
                </c:pt>
                <c:pt idx="1280">
                  <c:v>108.35</c:v>
                </c:pt>
                <c:pt idx="1281">
                  <c:v>108.37</c:v>
                </c:pt>
                <c:pt idx="1282">
                  <c:v>108.35</c:v>
                </c:pt>
                <c:pt idx="1283">
                  <c:v>108.35</c:v>
                </c:pt>
                <c:pt idx="1284">
                  <c:v>108.35</c:v>
                </c:pt>
                <c:pt idx="1285">
                  <c:v>108.35</c:v>
                </c:pt>
                <c:pt idx="1286">
                  <c:v>108.35</c:v>
                </c:pt>
                <c:pt idx="1287">
                  <c:v>108.35</c:v>
                </c:pt>
                <c:pt idx="1288">
                  <c:v>108.35</c:v>
                </c:pt>
                <c:pt idx="1289">
                  <c:v>108.35</c:v>
                </c:pt>
                <c:pt idx="1290">
                  <c:v>108.35</c:v>
                </c:pt>
                <c:pt idx="1291">
                  <c:v>108.35</c:v>
                </c:pt>
                <c:pt idx="1292">
                  <c:v>108.56</c:v>
                </c:pt>
                <c:pt idx="1293">
                  <c:v>108.56</c:v>
                </c:pt>
                <c:pt idx="1294">
                  <c:v>108.56</c:v>
                </c:pt>
                <c:pt idx="1295">
                  <c:v>108.56</c:v>
                </c:pt>
                <c:pt idx="1296">
                  <c:v>108.56</c:v>
                </c:pt>
                <c:pt idx="1297">
                  <c:v>108.56</c:v>
                </c:pt>
                <c:pt idx="1298">
                  <c:v>108.56</c:v>
                </c:pt>
                <c:pt idx="1299">
                  <c:v>108.56</c:v>
                </c:pt>
                <c:pt idx="1300">
                  <c:v>108.56</c:v>
                </c:pt>
                <c:pt idx="1301">
                  <c:v>108.56</c:v>
                </c:pt>
                <c:pt idx="1302">
                  <c:v>108.56</c:v>
                </c:pt>
                <c:pt idx="1303">
                  <c:v>108.72</c:v>
                </c:pt>
                <c:pt idx="1304">
                  <c:v>108.72</c:v>
                </c:pt>
                <c:pt idx="1305">
                  <c:v>108.72</c:v>
                </c:pt>
                <c:pt idx="1306">
                  <c:v>108.72</c:v>
                </c:pt>
                <c:pt idx="1307">
                  <c:v>108.72</c:v>
                </c:pt>
                <c:pt idx="1308">
                  <c:v>108.72</c:v>
                </c:pt>
                <c:pt idx="1309">
                  <c:v>108.72</c:v>
                </c:pt>
                <c:pt idx="1310">
                  <c:v>108.72</c:v>
                </c:pt>
                <c:pt idx="1311">
                  <c:v>108.72</c:v>
                </c:pt>
                <c:pt idx="1312">
                  <c:v>108.72</c:v>
                </c:pt>
                <c:pt idx="1313">
                  <c:v>108.72</c:v>
                </c:pt>
                <c:pt idx="1314">
                  <c:v>108.72</c:v>
                </c:pt>
                <c:pt idx="1315">
                  <c:v>108.83</c:v>
                </c:pt>
                <c:pt idx="1316">
                  <c:v>108.8</c:v>
                </c:pt>
                <c:pt idx="1317">
                  <c:v>108.8</c:v>
                </c:pt>
                <c:pt idx="1318">
                  <c:v>108.8</c:v>
                </c:pt>
                <c:pt idx="1319">
                  <c:v>108.8</c:v>
                </c:pt>
                <c:pt idx="1320">
                  <c:v>108.8</c:v>
                </c:pt>
                <c:pt idx="1321">
                  <c:v>109.12</c:v>
                </c:pt>
                <c:pt idx="1322">
                  <c:v>109.12</c:v>
                </c:pt>
                <c:pt idx="1323">
                  <c:v>109.12</c:v>
                </c:pt>
                <c:pt idx="1324">
                  <c:v>109.17</c:v>
                </c:pt>
                <c:pt idx="1325">
                  <c:v>109.17</c:v>
                </c:pt>
                <c:pt idx="1326">
                  <c:v>109.17</c:v>
                </c:pt>
                <c:pt idx="1327">
                  <c:v>109.17</c:v>
                </c:pt>
                <c:pt idx="1328">
                  <c:v>109.5</c:v>
                </c:pt>
                <c:pt idx="1329">
                  <c:v>109.44</c:v>
                </c:pt>
                <c:pt idx="1330">
                  <c:v>109.44</c:v>
                </c:pt>
                <c:pt idx="1331">
                  <c:v>109.44</c:v>
                </c:pt>
                <c:pt idx="1332">
                  <c:v>109.44</c:v>
                </c:pt>
                <c:pt idx="1333">
                  <c:v>109.44</c:v>
                </c:pt>
                <c:pt idx="1334">
                  <c:v>109.44</c:v>
                </c:pt>
                <c:pt idx="1335">
                  <c:v>109.56</c:v>
                </c:pt>
                <c:pt idx="1336">
                  <c:v>109.89</c:v>
                </c:pt>
                <c:pt idx="1337">
                  <c:v>109.89</c:v>
                </c:pt>
                <c:pt idx="1338">
                  <c:v>109.89</c:v>
                </c:pt>
                <c:pt idx="1339">
                  <c:v>109.89</c:v>
                </c:pt>
                <c:pt idx="1340">
                  <c:v>109.94</c:v>
                </c:pt>
                <c:pt idx="1341">
                  <c:v>109.94</c:v>
                </c:pt>
                <c:pt idx="1342">
                  <c:v>109.94</c:v>
                </c:pt>
                <c:pt idx="1343">
                  <c:v>109.94</c:v>
                </c:pt>
                <c:pt idx="1344">
                  <c:v>109.84</c:v>
                </c:pt>
                <c:pt idx="1345">
                  <c:v>109.84</c:v>
                </c:pt>
                <c:pt idx="1346">
                  <c:v>109.84</c:v>
                </c:pt>
                <c:pt idx="1347">
                  <c:v>109.8</c:v>
                </c:pt>
                <c:pt idx="1348">
                  <c:v>109.83</c:v>
                </c:pt>
                <c:pt idx="1349">
                  <c:v>110.01</c:v>
                </c:pt>
                <c:pt idx="1350">
                  <c:v>109.84</c:v>
                </c:pt>
                <c:pt idx="1351">
                  <c:v>109.94</c:v>
                </c:pt>
                <c:pt idx="1352">
                  <c:v>109.94</c:v>
                </c:pt>
                <c:pt idx="1353">
                  <c:v>109.94</c:v>
                </c:pt>
                <c:pt idx="1354">
                  <c:v>110.13</c:v>
                </c:pt>
                <c:pt idx="1355">
                  <c:v>110.13</c:v>
                </c:pt>
                <c:pt idx="1356">
                  <c:v>110.13</c:v>
                </c:pt>
                <c:pt idx="1357">
                  <c:v>110.13</c:v>
                </c:pt>
                <c:pt idx="1358">
                  <c:v>110.13</c:v>
                </c:pt>
                <c:pt idx="1359">
                  <c:v>110.13</c:v>
                </c:pt>
                <c:pt idx="1360">
                  <c:v>110.13</c:v>
                </c:pt>
                <c:pt idx="1361">
                  <c:v>110.13</c:v>
                </c:pt>
                <c:pt idx="1362">
                  <c:v>110.13</c:v>
                </c:pt>
                <c:pt idx="1363">
                  <c:v>110.22</c:v>
                </c:pt>
                <c:pt idx="1364">
                  <c:v>110.22</c:v>
                </c:pt>
                <c:pt idx="1365">
                  <c:v>110.22</c:v>
                </c:pt>
                <c:pt idx="1366">
                  <c:v>110.08</c:v>
                </c:pt>
                <c:pt idx="1367">
                  <c:v>110.01</c:v>
                </c:pt>
                <c:pt idx="1368">
                  <c:v>110.01</c:v>
                </c:pt>
                <c:pt idx="1369">
                  <c:v>110.12</c:v>
                </c:pt>
                <c:pt idx="1370">
                  <c:v>110.07</c:v>
                </c:pt>
                <c:pt idx="1371">
                  <c:v>110</c:v>
                </c:pt>
                <c:pt idx="1372">
                  <c:v>109.93</c:v>
                </c:pt>
                <c:pt idx="1373">
                  <c:v>109.93</c:v>
                </c:pt>
                <c:pt idx="1374">
                  <c:v>109.93</c:v>
                </c:pt>
                <c:pt idx="1375">
                  <c:v>109.81</c:v>
                </c:pt>
                <c:pt idx="1376">
                  <c:v>109.81</c:v>
                </c:pt>
                <c:pt idx="1377">
                  <c:v>109.81</c:v>
                </c:pt>
                <c:pt idx="1378">
                  <c:v>109.81</c:v>
                </c:pt>
                <c:pt idx="1379">
                  <c:v>109.81</c:v>
                </c:pt>
                <c:pt idx="1380">
                  <c:v>109.81</c:v>
                </c:pt>
                <c:pt idx="1381">
                  <c:v>109.81</c:v>
                </c:pt>
                <c:pt idx="1382">
                  <c:v>109.81</c:v>
                </c:pt>
                <c:pt idx="1383">
                  <c:v>109.81</c:v>
                </c:pt>
                <c:pt idx="1384">
                  <c:v>109.81</c:v>
                </c:pt>
                <c:pt idx="1385">
                  <c:v>109.81</c:v>
                </c:pt>
                <c:pt idx="1386">
                  <c:v>109.61</c:v>
                </c:pt>
                <c:pt idx="1387">
                  <c:v>109.61</c:v>
                </c:pt>
                <c:pt idx="1388">
                  <c:v>109.61</c:v>
                </c:pt>
                <c:pt idx="1389">
                  <c:v>109.58</c:v>
                </c:pt>
                <c:pt idx="1390">
                  <c:v>109.78</c:v>
                </c:pt>
                <c:pt idx="1391">
                  <c:v>109.78</c:v>
                </c:pt>
                <c:pt idx="1392">
                  <c:v>109.69</c:v>
                </c:pt>
                <c:pt idx="1393">
                  <c:v>109.69</c:v>
                </c:pt>
                <c:pt idx="1394">
                  <c:v>109.88</c:v>
                </c:pt>
                <c:pt idx="1395">
                  <c:v>109.88</c:v>
                </c:pt>
                <c:pt idx="1396">
                  <c:v>109.71</c:v>
                </c:pt>
                <c:pt idx="1397">
                  <c:v>109.71</c:v>
                </c:pt>
                <c:pt idx="1398">
                  <c:v>109.53</c:v>
                </c:pt>
                <c:pt idx="1399">
                  <c:v>109.53</c:v>
                </c:pt>
                <c:pt idx="1400">
                  <c:v>109.53</c:v>
                </c:pt>
                <c:pt idx="1401">
                  <c:v>109.69</c:v>
                </c:pt>
                <c:pt idx="1402">
                  <c:v>109.86</c:v>
                </c:pt>
                <c:pt idx="1403">
                  <c:v>109.9</c:v>
                </c:pt>
                <c:pt idx="1404">
                  <c:v>109.9</c:v>
                </c:pt>
                <c:pt idx="1405">
                  <c:v>109.91</c:v>
                </c:pt>
                <c:pt idx="1406">
                  <c:v>109.94</c:v>
                </c:pt>
                <c:pt idx="1407">
                  <c:v>109.94</c:v>
                </c:pt>
                <c:pt idx="1408">
                  <c:v>109.94</c:v>
                </c:pt>
                <c:pt idx="1409">
                  <c:v>109.94</c:v>
                </c:pt>
                <c:pt idx="1410">
                  <c:v>109.94</c:v>
                </c:pt>
                <c:pt idx="1411">
                  <c:v>109.94</c:v>
                </c:pt>
                <c:pt idx="1412">
                  <c:v>110.84</c:v>
                </c:pt>
                <c:pt idx="1413">
                  <c:v>110.84</c:v>
                </c:pt>
                <c:pt idx="1414">
                  <c:v>110.84</c:v>
                </c:pt>
                <c:pt idx="1415">
                  <c:v>110.84</c:v>
                </c:pt>
                <c:pt idx="1416">
                  <c:v>110.65</c:v>
                </c:pt>
                <c:pt idx="1417">
                  <c:v>110.65</c:v>
                </c:pt>
                <c:pt idx="1418">
                  <c:v>110.65</c:v>
                </c:pt>
                <c:pt idx="1419">
                  <c:v>110.65</c:v>
                </c:pt>
                <c:pt idx="1420">
                  <c:v>110.76</c:v>
                </c:pt>
                <c:pt idx="1421">
                  <c:v>110.74</c:v>
                </c:pt>
                <c:pt idx="1422">
                  <c:v>110.74</c:v>
                </c:pt>
                <c:pt idx="1423">
                  <c:v>110.74</c:v>
                </c:pt>
                <c:pt idx="1424">
                  <c:v>110.74</c:v>
                </c:pt>
                <c:pt idx="1425">
                  <c:v>110.74</c:v>
                </c:pt>
                <c:pt idx="1426">
                  <c:v>110.87</c:v>
                </c:pt>
                <c:pt idx="1427">
                  <c:v>110.87</c:v>
                </c:pt>
                <c:pt idx="1428">
                  <c:v>110.87</c:v>
                </c:pt>
                <c:pt idx="1429">
                  <c:v>110.87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77B-445C-B0CF-818B8A18CD7D}"/>
            </c:ext>
          </c:extLst>
        </c:ser>
        <c:ser>
          <c:idx val="3"/>
          <c:order val="3"/>
          <c:tx>
            <c:strRef>
              <c:f>水泥价格指数!$E$1</c:f>
              <c:strCache>
                <c:ptCount val="1"/>
                <c:pt idx="0">
                  <c:v>华东指数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水泥价格指数!$A$2:$A$1431</c:f>
              <c:numCache>
                <c:formatCode>m/d/yyyy</c:formatCode>
                <c:ptCount val="1430"/>
                <c:pt idx="0">
                  <c:v>43777</c:v>
                </c:pt>
                <c:pt idx="1">
                  <c:v>43776</c:v>
                </c:pt>
                <c:pt idx="2">
                  <c:v>43775</c:v>
                </c:pt>
                <c:pt idx="3">
                  <c:v>43774</c:v>
                </c:pt>
                <c:pt idx="4">
                  <c:v>43773</c:v>
                </c:pt>
                <c:pt idx="5">
                  <c:v>43770</c:v>
                </c:pt>
                <c:pt idx="6">
                  <c:v>43769</c:v>
                </c:pt>
                <c:pt idx="7">
                  <c:v>43768</c:v>
                </c:pt>
                <c:pt idx="8">
                  <c:v>43767</c:v>
                </c:pt>
                <c:pt idx="9">
                  <c:v>43766</c:v>
                </c:pt>
                <c:pt idx="10">
                  <c:v>43763</c:v>
                </c:pt>
                <c:pt idx="11">
                  <c:v>43762</c:v>
                </c:pt>
                <c:pt idx="12">
                  <c:v>43761</c:v>
                </c:pt>
                <c:pt idx="13">
                  <c:v>43760</c:v>
                </c:pt>
                <c:pt idx="14">
                  <c:v>43759</c:v>
                </c:pt>
                <c:pt idx="15">
                  <c:v>43756</c:v>
                </c:pt>
                <c:pt idx="16">
                  <c:v>43755</c:v>
                </c:pt>
                <c:pt idx="17">
                  <c:v>43754</c:v>
                </c:pt>
                <c:pt idx="18">
                  <c:v>43753</c:v>
                </c:pt>
                <c:pt idx="19">
                  <c:v>43752</c:v>
                </c:pt>
                <c:pt idx="20">
                  <c:v>43750</c:v>
                </c:pt>
                <c:pt idx="21">
                  <c:v>43749</c:v>
                </c:pt>
                <c:pt idx="22">
                  <c:v>43748</c:v>
                </c:pt>
                <c:pt idx="23">
                  <c:v>43747</c:v>
                </c:pt>
                <c:pt idx="24">
                  <c:v>43746</c:v>
                </c:pt>
                <c:pt idx="25">
                  <c:v>43738</c:v>
                </c:pt>
                <c:pt idx="26">
                  <c:v>43737</c:v>
                </c:pt>
                <c:pt idx="27">
                  <c:v>43735</c:v>
                </c:pt>
                <c:pt idx="28">
                  <c:v>43734</c:v>
                </c:pt>
                <c:pt idx="29">
                  <c:v>43733</c:v>
                </c:pt>
                <c:pt idx="30">
                  <c:v>43732</c:v>
                </c:pt>
                <c:pt idx="31">
                  <c:v>43731</c:v>
                </c:pt>
                <c:pt idx="32">
                  <c:v>43728</c:v>
                </c:pt>
                <c:pt idx="33">
                  <c:v>43727</c:v>
                </c:pt>
                <c:pt idx="34">
                  <c:v>43726</c:v>
                </c:pt>
                <c:pt idx="35">
                  <c:v>43725</c:v>
                </c:pt>
                <c:pt idx="36">
                  <c:v>43724</c:v>
                </c:pt>
                <c:pt idx="37">
                  <c:v>43720</c:v>
                </c:pt>
                <c:pt idx="38">
                  <c:v>43719</c:v>
                </c:pt>
                <c:pt idx="39">
                  <c:v>43718</c:v>
                </c:pt>
                <c:pt idx="40">
                  <c:v>43717</c:v>
                </c:pt>
                <c:pt idx="41">
                  <c:v>43714</c:v>
                </c:pt>
                <c:pt idx="42">
                  <c:v>43713</c:v>
                </c:pt>
                <c:pt idx="43">
                  <c:v>43712</c:v>
                </c:pt>
                <c:pt idx="44">
                  <c:v>43711</c:v>
                </c:pt>
                <c:pt idx="45">
                  <c:v>43710</c:v>
                </c:pt>
                <c:pt idx="46">
                  <c:v>43707</c:v>
                </c:pt>
                <c:pt idx="47">
                  <c:v>43706</c:v>
                </c:pt>
                <c:pt idx="48">
                  <c:v>43705</c:v>
                </c:pt>
                <c:pt idx="49">
                  <c:v>43704</c:v>
                </c:pt>
                <c:pt idx="50">
                  <c:v>43703</c:v>
                </c:pt>
                <c:pt idx="51">
                  <c:v>43700</c:v>
                </c:pt>
                <c:pt idx="52">
                  <c:v>43699</c:v>
                </c:pt>
                <c:pt idx="53">
                  <c:v>43698</c:v>
                </c:pt>
                <c:pt idx="54">
                  <c:v>43697</c:v>
                </c:pt>
                <c:pt idx="55">
                  <c:v>43696</c:v>
                </c:pt>
                <c:pt idx="56">
                  <c:v>43693</c:v>
                </c:pt>
                <c:pt idx="57">
                  <c:v>43692</c:v>
                </c:pt>
                <c:pt idx="58">
                  <c:v>43691</c:v>
                </c:pt>
                <c:pt idx="59">
                  <c:v>43690</c:v>
                </c:pt>
                <c:pt idx="60">
                  <c:v>43689</c:v>
                </c:pt>
                <c:pt idx="61">
                  <c:v>43686</c:v>
                </c:pt>
                <c:pt idx="62">
                  <c:v>43685</c:v>
                </c:pt>
                <c:pt idx="63">
                  <c:v>43684</c:v>
                </c:pt>
                <c:pt idx="64">
                  <c:v>43683</c:v>
                </c:pt>
                <c:pt idx="65">
                  <c:v>43682</c:v>
                </c:pt>
                <c:pt idx="66">
                  <c:v>43679</c:v>
                </c:pt>
                <c:pt idx="67">
                  <c:v>43678</c:v>
                </c:pt>
                <c:pt idx="68">
                  <c:v>43677</c:v>
                </c:pt>
                <c:pt idx="69">
                  <c:v>43676</c:v>
                </c:pt>
                <c:pt idx="70">
                  <c:v>43675</c:v>
                </c:pt>
                <c:pt idx="71">
                  <c:v>43672</c:v>
                </c:pt>
                <c:pt idx="72">
                  <c:v>43671</c:v>
                </c:pt>
                <c:pt idx="73">
                  <c:v>43670</c:v>
                </c:pt>
                <c:pt idx="74">
                  <c:v>43669</c:v>
                </c:pt>
                <c:pt idx="75">
                  <c:v>43668</c:v>
                </c:pt>
                <c:pt idx="76">
                  <c:v>43665</c:v>
                </c:pt>
                <c:pt idx="77">
                  <c:v>43664</c:v>
                </c:pt>
                <c:pt idx="78">
                  <c:v>43663</c:v>
                </c:pt>
                <c:pt idx="79">
                  <c:v>43662</c:v>
                </c:pt>
                <c:pt idx="80">
                  <c:v>43661</c:v>
                </c:pt>
                <c:pt idx="81">
                  <c:v>43658</c:v>
                </c:pt>
                <c:pt idx="82">
                  <c:v>43657</c:v>
                </c:pt>
                <c:pt idx="83">
                  <c:v>43656</c:v>
                </c:pt>
                <c:pt idx="84">
                  <c:v>43655</c:v>
                </c:pt>
                <c:pt idx="85">
                  <c:v>43654</c:v>
                </c:pt>
                <c:pt idx="86">
                  <c:v>43651</c:v>
                </c:pt>
                <c:pt idx="87">
                  <c:v>43650</c:v>
                </c:pt>
                <c:pt idx="88">
                  <c:v>43649</c:v>
                </c:pt>
                <c:pt idx="89">
                  <c:v>43648</c:v>
                </c:pt>
                <c:pt idx="90">
                  <c:v>43647</c:v>
                </c:pt>
                <c:pt idx="91">
                  <c:v>43644</c:v>
                </c:pt>
                <c:pt idx="92">
                  <c:v>43643</c:v>
                </c:pt>
                <c:pt idx="93">
                  <c:v>43642</c:v>
                </c:pt>
                <c:pt idx="94">
                  <c:v>43641</c:v>
                </c:pt>
                <c:pt idx="95">
                  <c:v>43640</c:v>
                </c:pt>
                <c:pt idx="96">
                  <c:v>43637</c:v>
                </c:pt>
                <c:pt idx="97">
                  <c:v>43636</c:v>
                </c:pt>
                <c:pt idx="98">
                  <c:v>43635</c:v>
                </c:pt>
                <c:pt idx="99">
                  <c:v>43634</c:v>
                </c:pt>
                <c:pt idx="100">
                  <c:v>43633</c:v>
                </c:pt>
                <c:pt idx="101">
                  <c:v>43630</c:v>
                </c:pt>
                <c:pt idx="102">
                  <c:v>43629</c:v>
                </c:pt>
                <c:pt idx="103">
                  <c:v>43628</c:v>
                </c:pt>
                <c:pt idx="104">
                  <c:v>43627</c:v>
                </c:pt>
                <c:pt idx="105">
                  <c:v>43626</c:v>
                </c:pt>
                <c:pt idx="106">
                  <c:v>43622</c:v>
                </c:pt>
                <c:pt idx="107">
                  <c:v>43621</c:v>
                </c:pt>
                <c:pt idx="108">
                  <c:v>43620</c:v>
                </c:pt>
                <c:pt idx="109">
                  <c:v>43619</c:v>
                </c:pt>
                <c:pt idx="110">
                  <c:v>43616</c:v>
                </c:pt>
                <c:pt idx="111">
                  <c:v>43615</c:v>
                </c:pt>
                <c:pt idx="112">
                  <c:v>43614</c:v>
                </c:pt>
                <c:pt idx="113">
                  <c:v>43613</c:v>
                </c:pt>
                <c:pt idx="114">
                  <c:v>43612</c:v>
                </c:pt>
                <c:pt idx="115">
                  <c:v>43609</c:v>
                </c:pt>
                <c:pt idx="116">
                  <c:v>43608</c:v>
                </c:pt>
                <c:pt idx="117">
                  <c:v>43607</c:v>
                </c:pt>
                <c:pt idx="118">
                  <c:v>43606</c:v>
                </c:pt>
                <c:pt idx="119">
                  <c:v>43605</c:v>
                </c:pt>
                <c:pt idx="120">
                  <c:v>43602</c:v>
                </c:pt>
                <c:pt idx="121">
                  <c:v>43601</c:v>
                </c:pt>
                <c:pt idx="122">
                  <c:v>43600</c:v>
                </c:pt>
                <c:pt idx="123">
                  <c:v>43599</c:v>
                </c:pt>
                <c:pt idx="124">
                  <c:v>43598</c:v>
                </c:pt>
                <c:pt idx="125">
                  <c:v>43595</c:v>
                </c:pt>
                <c:pt idx="126">
                  <c:v>43594</c:v>
                </c:pt>
                <c:pt idx="127">
                  <c:v>43593</c:v>
                </c:pt>
                <c:pt idx="128">
                  <c:v>43592</c:v>
                </c:pt>
                <c:pt idx="129">
                  <c:v>43591</c:v>
                </c:pt>
                <c:pt idx="130">
                  <c:v>43590</c:v>
                </c:pt>
                <c:pt idx="131">
                  <c:v>43585</c:v>
                </c:pt>
                <c:pt idx="132">
                  <c:v>43584</c:v>
                </c:pt>
                <c:pt idx="133">
                  <c:v>43583</c:v>
                </c:pt>
                <c:pt idx="134">
                  <c:v>43581</c:v>
                </c:pt>
                <c:pt idx="135">
                  <c:v>43580</c:v>
                </c:pt>
                <c:pt idx="136">
                  <c:v>43579</c:v>
                </c:pt>
                <c:pt idx="137">
                  <c:v>43578</c:v>
                </c:pt>
                <c:pt idx="138">
                  <c:v>43577</c:v>
                </c:pt>
                <c:pt idx="139">
                  <c:v>43574</c:v>
                </c:pt>
                <c:pt idx="140">
                  <c:v>43573</c:v>
                </c:pt>
                <c:pt idx="141">
                  <c:v>43572</c:v>
                </c:pt>
                <c:pt idx="142">
                  <c:v>43571</c:v>
                </c:pt>
                <c:pt idx="143">
                  <c:v>43570</c:v>
                </c:pt>
                <c:pt idx="144">
                  <c:v>43567</c:v>
                </c:pt>
                <c:pt idx="145">
                  <c:v>43566</c:v>
                </c:pt>
                <c:pt idx="146">
                  <c:v>43565</c:v>
                </c:pt>
                <c:pt idx="147">
                  <c:v>43564</c:v>
                </c:pt>
                <c:pt idx="148">
                  <c:v>43563</c:v>
                </c:pt>
                <c:pt idx="149">
                  <c:v>43559</c:v>
                </c:pt>
                <c:pt idx="150">
                  <c:v>43558</c:v>
                </c:pt>
                <c:pt idx="151">
                  <c:v>43557</c:v>
                </c:pt>
                <c:pt idx="152">
                  <c:v>43556</c:v>
                </c:pt>
                <c:pt idx="153">
                  <c:v>43553</c:v>
                </c:pt>
                <c:pt idx="154">
                  <c:v>43552</c:v>
                </c:pt>
                <c:pt idx="155">
                  <c:v>43551</c:v>
                </c:pt>
                <c:pt idx="156">
                  <c:v>43550</c:v>
                </c:pt>
                <c:pt idx="157">
                  <c:v>43549</c:v>
                </c:pt>
                <c:pt idx="158">
                  <c:v>43546</c:v>
                </c:pt>
                <c:pt idx="159">
                  <c:v>43545</c:v>
                </c:pt>
                <c:pt idx="160">
                  <c:v>43544</c:v>
                </c:pt>
                <c:pt idx="161">
                  <c:v>43543</c:v>
                </c:pt>
                <c:pt idx="162">
                  <c:v>43542</c:v>
                </c:pt>
                <c:pt idx="163">
                  <c:v>43539</c:v>
                </c:pt>
                <c:pt idx="164">
                  <c:v>43538</c:v>
                </c:pt>
                <c:pt idx="165">
                  <c:v>43537</c:v>
                </c:pt>
                <c:pt idx="166">
                  <c:v>43536</c:v>
                </c:pt>
                <c:pt idx="167">
                  <c:v>43535</c:v>
                </c:pt>
                <c:pt idx="168">
                  <c:v>43532</c:v>
                </c:pt>
                <c:pt idx="169">
                  <c:v>43531</c:v>
                </c:pt>
                <c:pt idx="170">
                  <c:v>43530</c:v>
                </c:pt>
                <c:pt idx="171">
                  <c:v>43529</c:v>
                </c:pt>
                <c:pt idx="172">
                  <c:v>43528</c:v>
                </c:pt>
                <c:pt idx="173">
                  <c:v>43525</c:v>
                </c:pt>
                <c:pt idx="174">
                  <c:v>43524</c:v>
                </c:pt>
                <c:pt idx="175">
                  <c:v>43523</c:v>
                </c:pt>
                <c:pt idx="176">
                  <c:v>43522</c:v>
                </c:pt>
                <c:pt idx="177">
                  <c:v>43521</c:v>
                </c:pt>
                <c:pt idx="178">
                  <c:v>43518</c:v>
                </c:pt>
                <c:pt idx="179">
                  <c:v>43517</c:v>
                </c:pt>
                <c:pt idx="180">
                  <c:v>43516</c:v>
                </c:pt>
                <c:pt idx="181">
                  <c:v>43515</c:v>
                </c:pt>
                <c:pt idx="182">
                  <c:v>43514</c:v>
                </c:pt>
                <c:pt idx="183">
                  <c:v>43511</c:v>
                </c:pt>
                <c:pt idx="184">
                  <c:v>43510</c:v>
                </c:pt>
                <c:pt idx="185">
                  <c:v>43509</c:v>
                </c:pt>
                <c:pt idx="186">
                  <c:v>43508</c:v>
                </c:pt>
                <c:pt idx="187">
                  <c:v>43497</c:v>
                </c:pt>
                <c:pt idx="188">
                  <c:v>43496</c:v>
                </c:pt>
                <c:pt idx="189">
                  <c:v>43495</c:v>
                </c:pt>
                <c:pt idx="190">
                  <c:v>43494</c:v>
                </c:pt>
                <c:pt idx="191">
                  <c:v>43493</c:v>
                </c:pt>
                <c:pt idx="192">
                  <c:v>43490</c:v>
                </c:pt>
                <c:pt idx="193">
                  <c:v>43489</c:v>
                </c:pt>
                <c:pt idx="194">
                  <c:v>43488</c:v>
                </c:pt>
                <c:pt idx="195">
                  <c:v>43487</c:v>
                </c:pt>
                <c:pt idx="196">
                  <c:v>43486</c:v>
                </c:pt>
                <c:pt idx="197">
                  <c:v>43483</c:v>
                </c:pt>
                <c:pt idx="198">
                  <c:v>43482</c:v>
                </c:pt>
                <c:pt idx="199">
                  <c:v>43481</c:v>
                </c:pt>
                <c:pt idx="200">
                  <c:v>43480</c:v>
                </c:pt>
                <c:pt idx="201">
                  <c:v>43479</c:v>
                </c:pt>
                <c:pt idx="202">
                  <c:v>43476</c:v>
                </c:pt>
                <c:pt idx="203">
                  <c:v>43475</c:v>
                </c:pt>
                <c:pt idx="204">
                  <c:v>43474</c:v>
                </c:pt>
                <c:pt idx="205">
                  <c:v>43473</c:v>
                </c:pt>
                <c:pt idx="206">
                  <c:v>43472</c:v>
                </c:pt>
                <c:pt idx="207">
                  <c:v>43469</c:v>
                </c:pt>
                <c:pt idx="208">
                  <c:v>43468</c:v>
                </c:pt>
                <c:pt idx="209">
                  <c:v>43467</c:v>
                </c:pt>
                <c:pt idx="210">
                  <c:v>43463</c:v>
                </c:pt>
                <c:pt idx="211">
                  <c:v>43462</c:v>
                </c:pt>
                <c:pt idx="212">
                  <c:v>43461</c:v>
                </c:pt>
                <c:pt idx="213">
                  <c:v>43460</c:v>
                </c:pt>
                <c:pt idx="214">
                  <c:v>43459</c:v>
                </c:pt>
                <c:pt idx="215">
                  <c:v>43458</c:v>
                </c:pt>
                <c:pt idx="216">
                  <c:v>43455</c:v>
                </c:pt>
                <c:pt idx="217">
                  <c:v>43454</c:v>
                </c:pt>
                <c:pt idx="218">
                  <c:v>43453</c:v>
                </c:pt>
                <c:pt idx="219">
                  <c:v>43452</c:v>
                </c:pt>
                <c:pt idx="220">
                  <c:v>43451</c:v>
                </c:pt>
                <c:pt idx="221">
                  <c:v>43448</c:v>
                </c:pt>
                <c:pt idx="222">
                  <c:v>43447</c:v>
                </c:pt>
                <c:pt idx="223">
                  <c:v>43446</c:v>
                </c:pt>
                <c:pt idx="224">
                  <c:v>43445</c:v>
                </c:pt>
                <c:pt idx="225">
                  <c:v>43444</c:v>
                </c:pt>
                <c:pt idx="226">
                  <c:v>43441</c:v>
                </c:pt>
                <c:pt idx="227">
                  <c:v>43440</c:v>
                </c:pt>
                <c:pt idx="228">
                  <c:v>43439</c:v>
                </c:pt>
                <c:pt idx="229">
                  <c:v>43438</c:v>
                </c:pt>
                <c:pt idx="230">
                  <c:v>43437</c:v>
                </c:pt>
                <c:pt idx="231">
                  <c:v>43434</c:v>
                </c:pt>
                <c:pt idx="232">
                  <c:v>43433</c:v>
                </c:pt>
                <c:pt idx="233">
                  <c:v>43432</c:v>
                </c:pt>
                <c:pt idx="234">
                  <c:v>43431</c:v>
                </c:pt>
                <c:pt idx="235">
                  <c:v>43430</c:v>
                </c:pt>
                <c:pt idx="236">
                  <c:v>43427</c:v>
                </c:pt>
                <c:pt idx="237">
                  <c:v>43426</c:v>
                </c:pt>
                <c:pt idx="238">
                  <c:v>43425</c:v>
                </c:pt>
                <c:pt idx="239">
                  <c:v>43424</c:v>
                </c:pt>
                <c:pt idx="240">
                  <c:v>43423</c:v>
                </c:pt>
                <c:pt idx="241">
                  <c:v>43420</c:v>
                </c:pt>
                <c:pt idx="242">
                  <c:v>43419</c:v>
                </c:pt>
                <c:pt idx="243">
                  <c:v>43418</c:v>
                </c:pt>
                <c:pt idx="244">
                  <c:v>43417</c:v>
                </c:pt>
                <c:pt idx="245">
                  <c:v>43416</c:v>
                </c:pt>
                <c:pt idx="246">
                  <c:v>43413</c:v>
                </c:pt>
                <c:pt idx="247">
                  <c:v>43412</c:v>
                </c:pt>
                <c:pt idx="248">
                  <c:v>43411</c:v>
                </c:pt>
                <c:pt idx="249">
                  <c:v>43410</c:v>
                </c:pt>
                <c:pt idx="250">
                  <c:v>43409</c:v>
                </c:pt>
                <c:pt idx="251">
                  <c:v>43406</c:v>
                </c:pt>
                <c:pt idx="252">
                  <c:v>43405</c:v>
                </c:pt>
                <c:pt idx="253">
                  <c:v>43404</c:v>
                </c:pt>
                <c:pt idx="254">
                  <c:v>43403</c:v>
                </c:pt>
                <c:pt idx="255">
                  <c:v>43402</c:v>
                </c:pt>
                <c:pt idx="256">
                  <c:v>43399</c:v>
                </c:pt>
                <c:pt idx="257">
                  <c:v>43398</c:v>
                </c:pt>
                <c:pt idx="258">
                  <c:v>43397</c:v>
                </c:pt>
                <c:pt idx="259">
                  <c:v>43396</c:v>
                </c:pt>
                <c:pt idx="260">
                  <c:v>43395</c:v>
                </c:pt>
                <c:pt idx="261">
                  <c:v>43392</c:v>
                </c:pt>
                <c:pt idx="262">
                  <c:v>43391</c:v>
                </c:pt>
                <c:pt idx="263">
                  <c:v>43390</c:v>
                </c:pt>
                <c:pt idx="264">
                  <c:v>43389</c:v>
                </c:pt>
                <c:pt idx="265">
                  <c:v>43388</c:v>
                </c:pt>
                <c:pt idx="266">
                  <c:v>43385</c:v>
                </c:pt>
                <c:pt idx="267">
                  <c:v>43384</c:v>
                </c:pt>
                <c:pt idx="268">
                  <c:v>43383</c:v>
                </c:pt>
                <c:pt idx="269">
                  <c:v>43382</c:v>
                </c:pt>
                <c:pt idx="270">
                  <c:v>43381</c:v>
                </c:pt>
                <c:pt idx="271">
                  <c:v>43373</c:v>
                </c:pt>
                <c:pt idx="272">
                  <c:v>43372</c:v>
                </c:pt>
                <c:pt idx="273">
                  <c:v>43371</c:v>
                </c:pt>
                <c:pt idx="274">
                  <c:v>43370</c:v>
                </c:pt>
                <c:pt idx="275">
                  <c:v>43369</c:v>
                </c:pt>
                <c:pt idx="276">
                  <c:v>43368</c:v>
                </c:pt>
                <c:pt idx="277">
                  <c:v>43364</c:v>
                </c:pt>
                <c:pt idx="278">
                  <c:v>43363</c:v>
                </c:pt>
                <c:pt idx="279">
                  <c:v>43362</c:v>
                </c:pt>
                <c:pt idx="280">
                  <c:v>43361</c:v>
                </c:pt>
                <c:pt idx="281">
                  <c:v>43360</c:v>
                </c:pt>
                <c:pt idx="282">
                  <c:v>43357</c:v>
                </c:pt>
                <c:pt idx="283">
                  <c:v>43356</c:v>
                </c:pt>
                <c:pt idx="284">
                  <c:v>43355</c:v>
                </c:pt>
                <c:pt idx="285">
                  <c:v>43354</c:v>
                </c:pt>
                <c:pt idx="286">
                  <c:v>43353</c:v>
                </c:pt>
                <c:pt idx="287">
                  <c:v>43350</c:v>
                </c:pt>
                <c:pt idx="288">
                  <c:v>43349</c:v>
                </c:pt>
                <c:pt idx="289">
                  <c:v>43348</c:v>
                </c:pt>
                <c:pt idx="290">
                  <c:v>43347</c:v>
                </c:pt>
                <c:pt idx="291">
                  <c:v>43346</c:v>
                </c:pt>
                <c:pt idx="292">
                  <c:v>43343</c:v>
                </c:pt>
                <c:pt idx="293">
                  <c:v>43342</c:v>
                </c:pt>
                <c:pt idx="294">
                  <c:v>43341</c:v>
                </c:pt>
                <c:pt idx="295">
                  <c:v>43340</c:v>
                </c:pt>
                <c:pt idx="296">
                  <c:v>43339</c:v>
                </c:pt>
                <c:pt idx="297">
                  <c:v>43336</c:v>
                </c:pt>
                <c:pt idx="298">
                  <c:v>43335</c:v>
                </c:pt>
                <c:pt idx="299">
                  <c:v>43334</c:v>
                </c:pt>
                <c:pt idx="300">
                  <c:v>43333</c:v>
                </c:pt>
                <c:pt idx="301">
                  <c:v>43332</c:v>
                </c:pt>
                <c:pt idx="302">
                  <c:v>43329</c:v>
                </c:pt>
                <c:pt idx="303">
                  <c:v>43328</c:v>
                </c:pt>
                <c:pt idx="304">
                  <c:v>43327</c:v>
                </c:pt>
                <c:pt idx="305">
                  <c:v>43326</c:v>
                </c:pt>
                <c:pt idx="306">
                  <c:v>43325</c:v>
                </c:pt>
                <c:pt idx="307">
                  <c:v>43322</c:v>
                </c:pt>
                <c:pt idx="308">
                  <c:v>43321</c:v>
                </c:pt>
                <c:pt idx="309">
                  <c:v>43320</c:v>
                </c:pt>
                <c:pt idx="310">
                  <c:v>43319</c:v>
                </c:pt>
                <c:pt idx="311">
                  <c:v>43318</c:v>
                </c:pt>
                <c:pt idx="312">
                  <c:v>43315</c:v>
                </c:pt>
                <c:pt idx="313">
                  <c:v>43314</c:v>
                </c:pt>
                <c:pt idx="314">
                  <c:v>43313</c:v>
                </c:pt>
                <c:pt idx="315">
                  <c:v>43312</c:v>
                </c:pt>
                <c:pt idx="316">
                  <c:v>43311</c:v>
                </c:pt>
                <c:pt idx="317">
                  <c:v>43308</c:v>
                </c:pt>
                <c:pt idx="318">
                  <c:v>43307</c:v>
                </c:pt>
                <c:pt idx="319">
                  <c:v>43306</c:v>
                </c:pt>
                <c:pt idx="320">
                  <c:v>43305</c:v>
                </c:pt>
                <c:pt idx="321">
                  <c:v>43304</c:v>
                </c:pt>
                <c:pt idx="322">
                  <c:v>43301</c:v>
                </c:pt>
                <c:pt idx="323">
                  <c:v>43300</c:v>
                </c:pt>
                <c:pt idx="324">
                  <c:v>43299</c:v>
                </c:pt>
                <c:pt idx="325">
                  <c:v>43298</c:v>
                </c:pt>
                <c:pt idx="326">
                  <c:v>43297</c:v>
                </c:pt>
                <c:pt idx="327">
                  <c:v>43294</c:v>
                </c:pt>
                <c:pt idx="328">
                  <c:v>43293</c:v>
                </c:pt>
                <c:pt idx="329">
                  <c:v>43292</c:v>
                </c:pt>
                <c:pt idx="330">
                  <c:v>43291</c:v>
                </c:pt>
                <c:pt idx="331">
                  <c:v>43290</c:v>
                </c:pt>
                <c:pt idx="332">
                  <c:v>43287</c:v>
                </c:pt>
                <c:pt idx="333">
                  <c:v>43286</c:v>
                </c:pt>
                <c:pt idx="334">
                  <c:v>43285</c:v>
                </c:pt>
                <c:pt idx="335">
                  <c:v>43284</c:v>
                </c:pt>
                <c:pt idx="336">
                  <c:v>43283</c:v>
                </c:pt>
                <c:pt idx="337">
                  <c:v>43280</c:v>
                </c:pt>
                <c:pt idx="338">
                  <c:v>43279</c:v>
                </c:pt>
                <c:pt idx="339">
                  <c:v>43278</c:v>
                </c:pt>
                <c:pt idx="340">
                  <c:v>43277</c:v>
                </c:pt>
                <c:pt idx="341">
                  <c:v>43276</c:v>
                </c:pt>
                <c:pt idx="342">
                  <c:v>43273</c:v>
                </c:pt>
                <c:pt idx="343">
                  <c:v>43272</c:v>
                </c:pt>
                <c:pt idx="344">
                  <c:v>43271</c:v>
                </c:pt>
                <c:pt idx="345">
                  <c:v>43270</c:v>
                </c:pt>
                <c:pt idx="346">
                  <c:v>43266</c:v>
                </c:pt>
                <c:pt idx="347">
                  <c:v>43265</c:v>
                </c:pt>
                <c:pt idx="348">
                  <c:v>43264</c:v>
                </c:pt>
                <c:pt idx="349">
                  <c:v>43263</c:v>
                </c:pt>
                <c:pt idx="350">
                  <c:v>43262</c:v>
                </c:pt>
                <c:pt idx="351">
                  <c:v>43259</c:v>
                </c:pt>
                <c:pt idx="352">
                  <c:v>43258</c:v>
                </c:pt>
                <c:pt idx="353">
                  <c:v>43257</c:v>
                </c:pt>
                <c:pt idx="354">
                  <c:v>43256</c:v>
                </c:pt>
                <c:pt idx="355">
                  <c:v>43255</c:v>
                </c:pt>
                <c:pt idx="356">
                  <c:v>43252</c:v>
                </c:pt>
                <c:pt idx="357">
                  <c:v>43251</c:v>
                </c:pt>
                <c:pt idx="358">
                  <c:v>43250</c:v>
                </c:pt>
                <c:pt idx="359">
                  <c:v>43249</c:v>
                </c:pt>
                <c:pt idx="360">
                  <c:v>43248</c:v>
                </c:pt>
                <c:pt idx="361">
                  <c:v>43245</c:v>
                </c:pt>
                <c:pt idx="362">
                  <c:v>43244</c:v>
                </c:pt>
                <c:pt idx="363">
                  <c:v>43243</c:v>
                </c:pt>
                <c:pt idx="364">
                  <c:v>43242</c:v>
                </c:pt>
                <c:pt idx="365">
                  <c:v>43241</c:v>
                </c:pt>
                <c:pt idx="366">
                  <c:v>43238</c:v>
                </c:pt>
                <c:pt idx="367">
                  <c:v>43237</c:v>
                </c:pt>
                <c:pt idx="368">
                  <c:v>43236</c:v>
                </c:pt>
                <c:pt idx="369">
                  <c:v>43235</c:v>
                </c:pt>
                <c:pt idx="370">
                  <c:v>43234</c:v>
                </c:pt>
                <c:pt idx="371">
                  <c:v>43231</c:v>
                </c:pt>
                <c:pt idx="372">
                  <c:v>43230</c:v>
                </c:pt>
                <c:pt idx="373">
                  <c:v>43229</c:v>
                </c:pt>
                <c:pt idx="374">
                  <c:v>43228</c:v>
                </c:pt>
                <c:pt idx="375">
                  <c:v>43227</c:v>
                </c:pt>
                <c:pt idx="376">
                  <c:v>43224</c:v>
                </c:pt>
                <c:pt idx="377">
                  <c:v>43223</c:v>
                </c:pt>
                <c:pt idx="378">
                  <c:v>43222</c:v>
                </c:pt>
                <c:pt idx="379">
                  <c:v>43218</c:v>
                </c:pt>
                <c:pt idx="380">
                  <c:v>43217</c:v>
                </c:pt>
                <c:pt idx="381">
                  <c:v>43216</c:v>
                </c:pt>
                <c:pt idx="382">
                  <c:v>43215</c:v>
                </c:pt>
                <c:pt idx="383">
                  <c:v>43214</c:v>
                </c:pt>
                <c:pt idx="384">
                  <c:v>43213</c:v>
                </c:pt>
                <c:pt idx="385">
                  <c:v>43210</c:v>
                </c:pt>
                <c:pt idx="386">
                  <c:v>43209</c:v>
                </c:pt>
                <c:pt idx="387">
                  <c:v>43208</c:v>
                </c:pt>
                <c:pt idx="388">
                  <c:v>43207</c:v>
                </c:pt>
                <c:pt idx="389">
                  <c:v>43206</c:v>
                </c:pt>
                <c:pt idx="390">
                  <c:v>43203</c:v>
                </c:pt>
                <c:pt idx="391">
                  <c:v>43202</c:v>
                </c:pt>
                <c:pt idx="392">
                  <c:v>43201</c:v>
                </c:pt>
                <c:pt idx="393">
                  <c:v>43200</c:v>
                </c:pt>
                <c:pt idx="394">
                  <c:v>43199</c:v>
                </c:pt>
                <c:pt idx="395">
                  <c:v>43198</c:v>
                </c:pt>
                <c:pt idx="396">
                  <c:v>43194</c:v>
                </c:pt>
                <c:pt idx="397">
                  <c:v>43193</c:v>
                </c:pt>
                <c:pt idx="398">
                  <c:v>43192</c:v>
                </c:pt>
                <c:pt idx="399">
                  <c:v>43189</c:v>
                </c:pt>
                <c:pt idx="400">
                  <c:v>43188</c:v>
                </c:pt>
                <c:pt idx="401">
                  <c:v>43187</c:v>
                </c:pt>
                <c:pt idx="402">
                  <c:v>43186</c:v>
                </c:pt>
                <c:pt idx="403">
                  <c:v>43185</c:v>
                </c:pt>
                <c:pt idx="404">
                  <c:v>43182</c:v>
                </c:pt>
                <c:pt idx="405">
                  <c:v>43181</c:v>
                </c:pt>
                <c:pt idx="406">
                  <c:v>43180</c:v>
                </c:pt>
                <c:pt idx="407">
                  <c:v>43179</c:v>
                </c:pt>
                <c:pt idx="408">
                  <c:v>43178</c:v>
                </c:pt>
                <c:pt idx="409">
                  <c:v>43175</c:v>
                </c:pt>
                <c:pt idx="410">
                  <c:v>43174</c:v>
                </c:pt>
                <c:pt idx="411">
                  <c:v>43173</c:v>
                </c:pt>
                <c:pt idx="412">
                  <c:v>43172</c:v>
                </c:pt>
                <c:pt idx="413">
                  <c:v>43171</c:v>
                </c:pt>
                <c:pt idx="414">
                  <c:v>43168</c:v>
                </c:pt>
                <c:pt idx="415">
                  <c:v>43167</c:v>
                </c:pt>
                <c:pt idx="416">
                  <c:v>43166</c:v>
                </c:pt>
                <c:pt idx="417">
                  <c:v>43165</c:v>
                </c:pt>
                <c:pt idx="418">
                  <c:v>43164</c:v>
                </c:pt>
                <c:pt idx="419">
                  <c:v>43161</c:v>
                </c:pt>
                <c:pt idx="420">
                  <c:v>43160</c:v>
                </c:pt>
                <c:pt idx="421">
                  <c:v>43159</c:v>
                </c:pt>
                <c:pt idx="422">
                  <c:v>43158</c:v>
                </c:pt>
                <c:pt idx="423">
                  <c:v>43157</c:v>
                </c:pt>
                <c:pt idx="424">
                  <c:v>43155</c:v>
                </c:pt>
                <c:pt idx="425">
                  <c:v>43154</c:v>
                </c:pt>
                <c:pt idx="426">
                  <c:v>43143</c:v>
                </c:pt>
                <c:pt idx="427">
                  <c:v>43142</c:v>
                </c:pt>
                <c:pt idx="428">
                  <c:v>43140</c:v>
                </c:pt>
                <c:pt idx="429">
                  <c:v>43139</c:v>
                </c:pt>
                <c:pt idx="430">
                  <c:v>43138</c:v>
                </c:pt>
                <c:pt idx="431">
                  <c:v>43137</c:v>
                </c:pt>
                <c:pt idx="432">
                  <c:v>43136</c:v>
                </c:pt>
                <c:pt idx="433">
                  <c:v>43133</c:v>
                </c:pt>
                <c:pt idx="434">
                  <c:v>43132</c:v>
                </c:pt>
                <c:pt idx="435">
                  <c:v>43131</c:v>
                </c:pt>
                <c:pt idx="436">
                  <c:v>43130</c:v>
                </c:pt>
                <c:pt idx="437">
                  <c:v>43129</c:v>
                </c:pt>
                <c:pt idx="438">
                  <c:v>43126</c:v>
                </c:pt>
                <c:pt idx="439">
                  <c:v>43125</c:v>
                </c:pt>
                <c:pt idx="440">
                  <c:v>43124</c:v>
                </c:pt>
                <c:pt idx="441">
                  <c:v>43123</c:v>
                </c:pt>
                <c:pt idx="442">
                  <c:v>43122</c:v>
                </c:pt>
                <c:pt idx="443">
                  <c:v>43119</c:v>
                </c:pt>
                <c:pt idx="444">
                  <c:v>43118</c:v>
                </c:pt>
                <c:pt idx="445">
                  <c:v>43117</c:v>
                </c:pt>
                <c:pt idx="446">
                  <c:v>43116</c:v>
                </c:pt>
                <c:pt idx="447">
                  <c:v>43115</c:v>
                </c:pt>
                <c:pt idx="448">
                  <c:v>43112</c:v>
                </c:pt>
                <c:pt idx="449">
                  <c:v>43111</c:v>
                </c:pt>
                <c:pt idx="450">
                  <c:v>43110</c:v>
                </c:pt>
                <c:pt idx="451">
                  <c:v>43109</c:v>
                </c:pt>
                <c:pt idx="452">
                  <c:v>43108</c:v>
                </c:pt>
                <c:pt idx="453">
                  <c:v>43105</c:v>
                </c:pt>
                <c:pt idx="454">
                  <c:v>43104</c:v>
                </c:pt>
                <c:pt idx="455">
                  <c:v>43103</c:v>
                </c:pt>
                <c:pt idx="456">
                  <c:v>43102</c:v>
                </c:pt>
                <c:pt idx="457">
                  <c:v>43098</c:v>
                </c:pt>
                <c:pt idx="458">
                  <c:v>43097</c:v>
                </c:pt>
                <c:pt idx="459">
                  <c:v>43096</c:v>
                </c:pt>
                <c:pt idx="460">
                  <c:v>43095</c:v>
                </c:pt>
                <c:pt idx="461">
                  <c:v>43094</c:v>
                </c:pt>
                <c:pt idx="462">
                  <c:v>43091</c:v>
                </c:pt>
                <c:pt idx="463">
                  <c:v>43090</c:v>
                </c:pt>
                <c:pt idx="464">
                  <c:v>43089</c:v>
                </c:pt>
                <c:pt idx="465">
                  <c:v>43088</c:v>
                </c:pt>
                <c:pt idx="466">
                  <c:v>43087</c:v>
                </c:pt>
                <c:pt idx="467">
                  <c:v>43084</c:v>
                </c:pt>
                <c:pt idx="468">
                  <c:v>43083</c:v>
                </c:pt>
                <c:pt idx="469">
                  <c:v>43082</c:v>
                </c:pt>
                <c:pt idx="470">
                  <c:v>43081</c:v>
                </c:pt>
                <c:pt idx="471">
                  <c:v>43080</c:v>
                </c:pt>
                <c:pt idx="472">
                  <c:v>43077</c:v>
                </c:pt>
                <c:pt idx="473">
                  <c:v>43076</c:v>
                </c:pt>
                <c:pt idx="474">
                  <c:v>43075</c:v>
                </c:pt>
                <c:pt idx="475">
                  <c:v>43074</c:v>
                </c:pt>
                <c:pt idx="476">
                  <c:v>43073</c:v>
                </c:pt>
                <c:pt idx="477">
                  <c:v>43070</c:v>
                </c:pt>
                <c:pt idx="478">
                  <c:v>43069</c:v>
                </c:pt>
                <c:pt idx="479">
                  <c:v>43068</c:v>
                </c:pt>
                <c:pt idx="480">
                  <c:v>43067</c:v>
                </c:pt>
                <c:pt idx="481">
                  <c:v>43066</c:v>
                </c:pt>
                <c:pt idx="482">
                  <c:v>43063</c:v>
                </c:pt>
                <c:pt idx="483">
                  <c:v>43062</c:v>
                </c:pt>
                <c:pt idx="484">
                  <c:v>43061</c:v>
                </c:pt>
                <c:pt idx="485">
                  <c:v>43060</c:v>
                </c:pt>
                <c:pt idx="486">
                  <c:v>43059</c:v>
                </c:pt>
                <c:pt idx="487">
                  <c:v>43056</c:v>
                </c:pt>
                <c:pt idx="488">
                  <c:v>43055</c:v>
                </c:pt>
                <c:pt idx="489">
                  <c:v>43054</c:v>
                </c:pt>
                <c:pt idx="490">
                  <c:v>43053</c:v>
                </c:pt>
                <c:pt idx="491">
                  <c:v>43052</c:v>
                </c:pt>
                <c:pt idx="492">
                  <c:v>43049</c:v>
                </c:pt>
                <c:pt idx="493">
                  <c:v>43048</c:v>
                </c:pt>
                <c:pt idx="494">
                  <c:v>43047</c:v>
                </c:pt>
                <c:pt idx="495">
                  <c:v>43046</c:v>
                </c:pt>
                <c:pt idx="496">
                  <c:v>43045</c:v>
                </c:pt>
                <c:pt idx="497">
                  <c:v>43042</c:v>
                </c:pt>
                <c:pt idx="498">
                  <c:v>43041</c:v>
                </c:pt>
                <c:pt idx="499">
                  <c:v>43040</c:v>
                </c:pt>
                <c:pt idx="500">
                  <c:v>43039</c:v>
                </c:pt>
                <c:pt idx="501">
                  <c:v>43038</c:v>
                </c:pt>
                <c:pt idx="502">
                  <c:v>43035</c:v>
                </c:pt>
                <c:pt idx="503">
                  <c:v>43034</c:v>
                </c:pt>
                <c:pt idx="504">
                  <c:v>43033</c:v>
                </c:pt>
                <c:pt idx="505">
                  <c:v>43032</c:v>
                </c:pt>
                <c:pt idx="506">
                  <c:v>43031</c:v>
                </c:pt>
                <c:pt idx="507">
                  <c:v>43028</c:v>
                </c:pt>
                <c:pt idx="508">
                  <c:v>43027</c:v>
                </c:pt>
                <c:pt idx="509">
                  <c:v>43026</c:v>
                </c:pt>
                <c:pt idx="510">
                  <c:v>43025</c:v>
                </c:pt>
                <c:pt idx="511">
                  <c:v>43024</c:v>
                </c:pt>
                <c:pt idx="512">
                  <c:v>43021</c:v>
                </c:pt>
                <c:pt idx="513">
                  <c:v>43020</c:v>
                </c:pt>
                <c:pt idx="514">
                  <c:v>43019</c:v>
                </c:pt>
                <c:pt idx="515">
                  <c:v>43018</c:v>
                </c:pt>
                <c:pt idx="516">
                  <c:v>43017</c:v>
                </c:pt>
                <c:pt idx="517">
                  <c:v>43008</c:v>
                </c:pt>
                <c:pt idx="518">
                  <c:v>43007</c:v>
                </c:pt>
                <c:pt idx="519">
                  <c:v>43006</c:v>
                </c:pt>
                <c:pt idx="520">
                  <c:v>43005</c:v>
                </c:pt>
                <c:pt idx="521">
                  <c:v>43004</c:v>
                </c:pt>
                <c:pt idx="522">
                  <c:v>43003</c:v>
                </c:pt>
                <c:pt idx="523">
                  <c:v>43000</c:v>
                </c:pt>
                <c:pt idx="524">
                  <c:v>42999</c:v>
                </c:pt>
                <c:pt idx="525">
                  <c:v>42998</c:v>
                </c:pt>
                <c:pt idx="526">
                  <c:v>42997</c:v>
                </c:pt>
                <c:pt idx="527">
                  <c:v>42996</c:v>
                </c:pt>
                <c:pt idx="528">
                  <c:v>42993</c:v>
                </c:pt>
                <c:pt idx="529">
                  <c:v>42992</c:v>
                </c:pt>
                <c:pt idx="530">
                  <c:v>42991</c:v>
                </c:pt>
                <c:pt idx="531">
                  <c:v>42990</c:v>
                </c:pt>
                <c:pt idx="532">
                  <c:v>42989</c:v>
                </c:pt>
                <c:pt idx="533">
                  <c:v>42986</c:v>
                </c:pt>
                <c:pt idx="534">
                  <c:v>42985</c:v>
                </c:pt>
                <c:pt idx="535">
                  <c:v>42984</c:v>
                </c:pt>
                <c:pt idx="536">
                  <c:v>42983</c:v>
                </c:pt>
                <c:pt idx="537">
                  <c:v>42982</c:v>
                </c:pt>
                <c:pt idx="538">
                  <c:v>42979</c:v>
                </c:pt>
                <c:pt idx="539">
                  <c:v>42978</c:v>
                </c:pt>
                <c:pt idx="540">
                  <c:v>42977</c:v>
                </c:pt>
                <c:pt idx="541">
                  <c:v>42976</c:v>
                </c:pt>
                <c:pt idx="542">
                  <c:v>42975</c:v>
                </c:pt>
                <c:pt idx="543">
                  <c:v>42972</c:v>
                </c:pt>
                <c:pt idx="544">
                  <c:v>42971</c:v>
                </c:pt>
                <c:pt idx="545">
                  <c:v>42970</c:v>
                </c:pt>
                <c:pt idx="546">
                  <c:v>42969</c:v>
                </c:pt>
                <c:pt idx="547">
                  <c:v>42968</c:v>
                </c:pt>
                <c:pt idx="548">
                  <c:v>42965</c:v>
                </c:pt>
                <c:pt idx="549">
                  <c:v>42964</c:v>
                </c:pt>
                <c:pt idx="550">
                  <c:v>42963</c:v>
                </c:pt>
                <c:pt idx="551">
                  <c:v>42962</c:v>
                </c:pt>
                <c:pt idx="552">
                  <c:v>42961</c:v>
                </c:pt>
                <c:pt idx="553">
                  <c:v>42958</c:v>
                </c:pt>
                <c:pt idx="554">
                  <c:v>42957</c:v>
                </c:pt>
                <c:pt idx="555">
                  <c:v>42956</c:v>
                </c:pt>
                <c:pt idx="556">
                  <c:v>42955</c:v>
                </c:pt>
                <c:pt idx="557">
                  <c:v>42954</c:v>
                </c:pt>
                <c:pt idx="558">
                  <c:v>42951</c:v>
                </c:pt>
                <c:pt idx="559">
                  <c:v>42950</c:v>
                </c:pt>
                <c:pt idx="560">
                  <c:v>42949</c:v>
                </c:pt>
                <c:pt idx="561">
                  <c:v>42948</c:v>
                </c:pt>
                <c:pt idx="562">
                  <c:v>42947</c:v>
                </c:pt>
                <c:pt idx="563">
                  <c:v>42944</c:v>
                </c:pt>
                <c:pt idx="564">
                  <c:v>42943</c:v>
                </c:pt>
                <c:pt idx="565">
                  <c:v>42942</c:v>
                </c:pt>
                <c:pt idx="566">
                  <c:v>42941</c:v>
                </c:pt>
                <c:pt idx="567">
                  <c:v>42940</c:v>
                </c:pt>
                <c:pt idx="568">
                  <c:v>42937</c:v>
                </c:pt>
                <c:pt idx="569">
                  <c:v>42936</c:v>
                </c:pt>
                <c:pt idx="570">
                  <c:v>42935</c:v>
                </c:pt>
                <c:pt idx="571">
                  <c:v>42934</c:v>
                </c:pt>
                <c:pt idx="572">
                  <c:v>42933</c:v>
                </c:pt>
                <c:pt idx="573">
                  <c:v>42930</c:v>
                </c:pt>
                <c:pt idx="574">
                  <c:v>42929</c:v>
                </c:pt>
                <c:pt idx="575">
                  <c:v>42928</c:v>
                </c:pt>
                <c:pt idx="576">
                  <c:v>42927</c:v>
                </c:pt>
                <c:pt idx="577">
                  <c:v>42926</c:v>
                </c:pt>
                <c:pt idx="578">
                  <c:v>42923</c:v>
                </c:pt>
                <c:pt idx="579">
                  <c:v>42922</c:v>
                </c:pt>
                <c:pt idx="580">
                  <c:v>42921</c:v>
                </c:pt>
                <c:pt idx="581">
                  <c:v>42920</c:v>
                </c:pt>
                <c:pt idx="582">
                  <c:v>42919</c:v>
                </c:pt>
                <c:pt idx="583">
                  <c:v>42916</c:v>
                </c:pt>
                <c:pt idx="584">
                  <c:v>42915</c:v>
                </c:pt>
                <c:pt idx="585">
                  <c:v>42914</c:v>
                </c:pt>
                <c:pt idx="586">
                  <c:v>42913</c:v>
                </c:pt>
                <c:pt idx="587">
                  <c:v>42912</c:v>
                </c:pt>
                <c:pt idx="588">
                  <c:v>42909</c:v>
                </c:pt>
                <c:pt idx="589">
                  <c:v>42908</c:v>
                </c:pt>
                <c:pt idx="590">
                  <c:v>42907</c:v>
                </c:pt>
                <c:pt idx="591">
                  <c:v>42906</c:v>
                </c:pt>
                <c:pt idx="592">
                  <c:v>42905</c:v>
                </c:pt>
                <c:pt idx="593">
                  <c:v>42902</c:v>
                </c:pt>
                <c:pt idx="594">
                  <c:v>42901</c:v>
                </c:pt>
                <c:pt idx="595">
                  <c:v>42900</c:v>
                </c:pt>
                <c:pt idx="596">
                  <c:v>42899</c:v>
                </c:pt>
                <c:pt idx="597">
                  <c:v>42898</c:v>
                </c:pt>
                <c:pt idx="598">
                  <c:v>42895</c:v>
                </c:pt>
                <c:pt idx="599">
                  <c:v>42894</c:v>
                </c:pt>
                <c:pt idx="600">
                  <c:v>42893</c:v>
                </c:pt>
                <c:pt idx="601">
                  <c:v>42892</c:v>
                </c:pt>
                <c:pt idx="602">
                  <c:v>42891</c:v>
                </c:pt>
                <c:pt idx="603">
                  <c:v>42888</c:v>
                </c:pt>
                <c:pt idx="604">
                  <c:v>42887</c:v>
                </c:pt>
                <c:pt idx="605">
                  <c:v>42886</c:v>
                </c:pt>
                <c:pt idx="606">
                  <c:v>42882</c:v>
                </c:pt>
                <c:pt idx="607">
                  <c:v>42881</c:v>
                </c:pt>
                <c:pt idx="608">
                  <c:v>42880</c:v>
                </c:pt>
                <c:pt idx="609">
                  <c:v>42879</c:v>
                </c:pt>
                <c:pt idx="610">
                  <c:v>42878</c:v>
                </c:pt>
                <c:pt idx="611">
                  <c:v>42877</c:v>
                </c:pt>
                <c:pt idx="612">
                  <c:v>42874</c:v>
                </c:pt>
                <c:pt idx="613">
                  <c:v>42873</c:v>
                </c:pt>
                <c:pt idx="614">
                  <c:v>42872</c:v>
                </c:pt>
                <c:pt idx="615">
                  <c:v>42871</c:v>
                </c:pt>
                <c:pt idx="616">
                  <c:v>42870</c:v>
                </c:pt>
                <c:pt idx="617">
                  <c:v>42867</c:v>
                </c:pt>
                <c:pt idx="618">
                  <c:v>42866</c:v>
                </c:pt>
                <c:pt idx="619">
                  <c:v>42865</c:v>
                </c:pt>
                <c:pt idx="620">
                  <c:v>42864</c:v>
                </c:pt>
                <c:pt idx="621">
                  <c:v>42863</c:v>
                </c:pt>
                <c:pt idx="622">
                  <c:v>42860</c:v>
                </c:pt>
                <c:pt idx="623">
                  <c:v>42859</c:v>
                </c:pt>
                <c:pt idx="624">
                  <c:v>42858</c:v>
                </c:pt>
                <c:pt idx="625">
                  <c:v>42857</c:v>
                </c:pt>
                <c:pt idx="626">
                  <c:v>42853</c:v>
                </c:pt>
                <c:pt idx="627">
                  <c:v>42852</c:v>
                </c:pt>
                <c:pt idx="628">
                  <c:v>42851</c:v>
                </c:pt>
                <c:pt idx="629">
                  <c:v>42850</c:v>
                </c:pt>
                <c:pt idx="630">
                  <c:v>42849</c:v>
                </c:pt>
                <c:pt idx="631">
                  <c:v>42846</c:v>
                </c:pt>
                <c:pt idx="632">
                  <c:v>42845</c:v>
                </c:pt>
                <c:pt idx="633">
                  <c:v>42844</c:v>
                </c:pt>
                <c:pt idx="634">
                  <c:v>42843</c:v>
                </c:pt>
                <c:pt idx="635">
                  <c:v>42842</c:v>
                </c:pt>
                <c:pt idx="636">
                  <c:v>42839</c:v>
                </c:pt>
                <c:pt idx="637">
                  <c:v>42838</c:v>
                </c:pt>
                <c:pt idx="638">
                  <c:v>42837</c:v>
                </c:pt>
                <c:pt idx="639">
                  <c:v>42836</c:v>
                </c:pt>
                <c:pt idx="640">
                  <c:v>42835</c:v>
                </c:pt>
                <c:pt idx="641">
                  <c:v>42832</c:v>
                </c:pt>
                <c:pt idx="642">
                  <c:v>42831</c:v>
                </c:pt>
                <c:pt idx="643">
                  <c:v>42830</c:v>
                </c:pt>
                <c:pt idx="644">
                  <c:v>42826</c:v>
                </c:pt>
                <c:pt idx="645">
                  <c:v>42825</c:v>
                </c:pt>
                <c:pt idx="646">
                  <c:v>42824</c:v>
                </c:pt>
                <c:pt idx="647">
                  <c:v>42823</c:v>
                </c:pt>
                <c:pt idx="648">
                  <c:v>42822</c:v>
                </c:pt>
                <c:pt idx="649">
                  <c:v>42821</c:v>
                </c:pt>
                <c:pt idx="650">
                  <c:v>42818</c:v>
                </c:pt>
                <c:pt idx="651">
                  <c:v>42817</c:v>
                </c:pt>
                <c:pt idx="652">
                  <c:v>42816</c:v>
                </c:pt>
                <c:pt idx="653">
                  <c:v>42815</c:v>
                </c:pt>
                <c:pt idx="654">
                  <c:v>42814</c:v>
                </c:pt>
                <c:pt idx="655">
                  <c:v>42811</c:v>
                </c:pt>
                <c:pt idx="656">
                  <c:v>42810</c:v>
                </c:pt>
                <c:pt idx="657">
                  <c:v>42809</c:v>
                </c:pt>
                <c:pt idx="658">
                  <c:v>42808</c:v>
                </c:pt>
                <c:pt idx="659">
                  <c:v>42807</c:v>
                </c:pt>
                <c:pt idx="660">
                  <c:v>42804</c:v>
                </c:pt>
                <c:pt idx="661">
                  <c:v>42803</c:v>
                </c:pt>
                <c:pt idx="662">
                  <c:v>42802</c:v>
                </c:pt>
                <c:pt idx="663">
                  <c:v>42801</c:v>
                </c:pt>
                <c:pt idx="664">
                  <c:v>42800</c:v>
                </c:pt>
                <c:pt idx="665">
                  <c:v>42797</c:v>
                </c:pt>
                <c:pt idx="666">
                  <c:v>42796</c:v>
                </c:pt>
                <c:pt idx="667">
                  <c:v>42795</c:v>
                </c:pt>
                <c:pt idx="668">
                  <c:v>42794</c:v>
                </c:pt>
                <c:pt idx="669">
                  <c:v>42793</c:v>
                </c:pt>
                <c:pt idx="670">
                  <c:v>42790</c:v>
                </c:pt>
                <c:pt idx="671">
                  <c:v>42789</c:v>
                </c:pt>
                <c:pt idx="672">
                  <c:v>42788</c:v>
                </c:pt>
                <c:pt idx="673">
                  <c:v>42787</c:v>
                </c:pt>
                <c:pt idx="674">
                  <c:v>42786</c:v>
                </c:pt>
                <c:pt idx="675">
                  <c:v>42783</c:v>
                </c:pt>
                <c:pt idx="676">
                  <c:v>42782</c:v>
                </c:pt>
                <c:pt idx="677">
                  <c:v>42781</c:v>
                </c:pt>
                <c:pt idx="678">
                  <c:v>42780</c:v>
                </c:pt>
                <c:pt idx="679">
                  <c:v>42779</c:v>
                </c:pt>
                <c:pt idx="680">
                  <c:v>42776</c:v>
                </c:pt>
                <c:pt idx="681">
                  <c:v>42775</c:v>
                </c:pt>
                <c:pt idx="682">
                  <c:v>42774</c:v>
                </c:pt>
                <c:pt idx="683">
                  <c:v>42773</c:v>
                </c:pt>
                <c:pt idx="684">
                  <c:v>42772</c:v>
                </c:pt>
                <c:pt idx="685">
                  <c:v>42770</c:v>
                </c:pt>
                <c:pt idx="686">
                  <c:v>42769</c:v>
                </c:pt>
                <c:pt idx="687">
                  <c:v>42760</c:v>
                </c:pt>
                <c:pt idx="688">
                  <c:v>42759</c:v>
                </c:pt>
                <c:pt idx="689">
                  <c:v>42758</c:v>
                </c:pt>
                <c:pt idx="690">
                  <c:v>42757</c:v>
                </c:pt>
                <c:pt idx="691">
                  <c:v>42755</c:v>
                </c:pt>
                <c:pt idx="692">
                  <c:v>42754</c:v>
                </c:pt>
                <c:pt idx="693">
                  <c:v>42753</c:v>
                </c:pt>
                <c:pt idx="694">
                  <c:v>42752</c:v>
                </c:pt>
                <c:pt idx="695">
                  <c:v>42751</c:v>
                </c:pt>
                <c:pt idx="696">
                  <c:v>42748</c:v>
                </c:pt>
                <c:pt idx="697">
                  <c:v>42747</c:v>
                </c:pt>
                <c:pt idx="698">
                  <c:v>42746</c:v>
                </c:pt>
                <c:pt idx="699">
                  <c:v>42745</c:v>
                </c:pt>
                <c:pt idx="700">
                  <c:v>42744</c:v>
                </c:pt>
                <c:pt idx="701">
                  <c:v>42741</c:v>
                </c:pt>
                <c:pt idx="702">
                  <c:v>42740</c:v>
                </c:pt>
                <c:pt idx="703">
                  <c:v>42739</c:v>
                </c:pt>
                <c:pt idx="704">
                  <c:v>42738</c:v>
                </c:pt>
                <c:pt idx="705">
                  <c:v>42734</c:v>
                </c:pt>
                <c:pt idx="706">
                  <c:v>42733</c:v>
                </c:pt>
                <c:pt idx="707">
                  <c:v>42732</c:v>
                </c:pt>
                <c:pt idx="708">
                  <c:v>42731</c:v>
                </c:pt>
                <c:pt idx="709">
                  <c:v>42730</c:v>
                </c:pt>
                <c:pt idx="710">
                  <c:v>42727</c:v>
                </c:pt>
                <c:pt idx="711">
                  <c:v>42726</c:v>
                </c:pt>
                <c:pt idx="712">
                  <c:v>42725</c:v>
                </c:pt>
                <c:pt idx="713">
                  <c:v>42724</c:v>
                </c:pt>
                <c:pt idx="714">
                  <c:v>42723</c:v>
                </c:pt>
                <c:pt idx="715">
                  <c:v>42720</c:v>
                </c:pt>
                <c:pt idx="716">
                  <c:v>42719</c:v>
                </c:pt>
                <c:pt idx="717">
                  <c:v>42718</c:v>
                </c:pt>
                <c:pt idx="718">
                  <c:v>42717</c:v>
                </c:pt>
                <c:pt idx="719">
                  <c:v>42716</c:v>
                </c:pt>
                <c:pt idx="720">
                  <c:v>42713</c:v>
                </c:pt>
                <c:pt idx="721">
                  <c:v>42712</c:v>
                </c:pt>
                <c:pt idx="722">
                  <c:v>42711</c:v>
                </c:pt>
                <c:pt idx="723">
                  <c:v>42710</c:v>
                </c:pt>
                <c:pt idx="724">
                  <c:v>42709</c:v>
                </c:pt>
                <c:pt idx="725">
                  <c:v>42706</c:v>
                </c:pt>
                <c:pt idx="726">
                  <c:v>42705</c:v>
                </c:pt>
                <c:pt idx="727">
                  <c:v>42704</c:v>
                </c:pt>
                <c:pt idx="728">
                  <c:v>42703</c:v>
                </c:pt>
                <c:pt idx="729">
                  <c:v>42702</c:v>
                </c:pt>
                <c:pt idx="730">
                  <c:v>42699</c:v>
                </c:pt>
                <c:pt idx="731">
                  <c:v>42698</c:v>
                </c:pt>
                <c:pt idx="732">
                  <c:v>42697</c:v>
                </c:pt>
                <c:pt idx="733">
                  <c:v>42696</c:v>
                </c:pt>
                <c:pt idx="734">
                  <c:v>42695</c:v>
                </c:pt>
                <c:pt idx="735">
                  <c:v>42692</c:v>
                </c:pt>
                <c:pt idx="736">
                  <c:v>42691</c:v>
                </c:pt>
                <c:pt idx="737">
                  <c:v>42690</c:v>
                </c:pt>
                <c:pt idx="738">
                  <c:v>42689</c:v>
                </c:pt>
                <c:pt idx="739">
                  <c:v>42688</c:v>
                </c:pt>
                <c:pt idx="740">
                  <c:v>42685</c:v>
                </c:pt>
                <c:pt idx="741">
                  <c:v>42684</c:v>
                </c:pt>
                <c:pt idx="742">
                  <c:v>42683</c:v>
                </c:pt>
                <c:pt idx="743">
                  <c:v>42682</c:v>
                </c:pt>
                <c:pt idx="744">
                  <c:v>42681</c:v>
                </c:pt>
                <c:pt idx="745">
                  <c:v>42678</c:v>
                </c:pt>
                <c:pt idx="746">
                  <c:v>42677</c:v>
                </c:pt>
                <c:pt idx="747">
                  <c:v>42676</c:v>
                </c:pt>
                <c:pt idx="748">
                  <c:v>42675</c:v>
                </c:pt>
                <c:pt idx="749">
                  <c:v>42674</c:v>
                </c:pt>
                <c:pt idx="750">
                  <c:v>42671</c:v>
                </c:pt>
                <c:pt idx="751">
                  <c:v>42670</c:v>
                </c:pt>
                <c:pt idx="752">
                  <c:v>42669</c:v>
                </c:pt>
                <c:pt idx="753">
                  <c:v>42668</c:v>
                </c:pt>
                <c:pt idx="754">
                  <c:v>42667</c:v>
                </c:pt>
                <c:pt idx="755">
                  <c:v>42664</c:v>
                </c:pt>
                <c:pt idx="756">
                  <c:v>42663</c:v>
                </c:pt>
                <c:pt idx="757">
                  <c:v>42662</c:v>
                </c:pt>
                <c:pt idx="758">
                  <c:v>42661</c:v>
                </c:pt>
                <c:pt idx="759">
                  <c:v>42660</c:v>
                </c:pt>
                <c:pt idx="760">
                  <c:v>42657</c:v>
                </c:pt>
                <c:pt idx="761">
                  <c:v>42656</c:v>
                </c:pt>
                <c:pt idx="762">
                  <c:v>42655</c:v>
                </c:pt>
                <c:pt idx="763">
                  <c:v>42654</c:v>
                </c:pt>
                <c:pt idx="764">
                  <c:v>42653</c:v>
                </c:pt>
                <c:pt idx="765">
                  <c:v>42652</c:v>
                </c:pt>
                <c:pt idx="766">
                  <c:v>42651</c:v>
                </c:pt>
                <c:pt idx="767">
                  <c:v>42643</c:v>
                </c:pt>
                <c:pt idx="768">
                  <c:v>42642</c:v>
                </c:pt>
                <c:pt idx="769">
                  <c:v>42641</c:v>
                </c:pt>
                <c:pt idx="770">
                  <c:v>42640</c:v>
                </c:pt>
                <c:pt idx="771">
                  <c:v>42639</c:v>
                </c:pt>
                <c:pt idx="772">
                  <c:v>42636</c:v>
                </c:pt>
                <c:pt idx="773">
                  <c:v>42635</c:v>
                </c:pt>
                <c:pt idx="774">
                  <c:v>42634</c:v>
                </c:pt>
                <c:pt idx="775">
                  <c:v>42633</c:v>
                </c:pt>
                <c:pt idx="776">
                  <c:v>42632</c:v>
                </c:pt>
                <c:pt idx="777">
                  <c:v>42631</c:v>
                </c:pt>
                <c:pt idx="778">
                  <c:v>42627</c:v>
                </c:pt>
                <c:pt idx="779">
                  <c:v>42626</c:v>
                </c:pt>
                <c:pt idx="780">
                  <c:v>42625</c:v>
                </c:pt>
                <c:pt idx="781">
                  <c:v>42622</c:v>
                </c:pt>
                <c:pt idx="782">
                  <c:v>42621</c:v>
                </c:pt>
                <c:pt idx="783">
                  <c:v>42613</c:v>
                </c:pt>
                <c:pt idx="784">
                  <c:v>42612</c:v>
                </c:pt>
                <c:pt idx="785">
                  <c:v>42611</c:v>
                </c:pt>
                <c:pt idx="786">
                  <c:v>42610</c:v>
                </c:pt>
                <c:pt idx="787">
                  <c:v>42608</c:v>
                </c:pt>
                <c:pt idx="788">
                  <c:v>42607</c:v>
                </c:pt>
                <c:pt idx="789">
                  <c:v>42606</c:v>
                </c:pt>
                <c:pt idx="790">
                  <c:v>42605</c:v>
                </c:pt>
                <c:pt idx="791">
                  <c:v>42604</c:v>
                </c:pt>
                <c:pt idx="792">
                  <c:v>42601</c:v>
                </c:pt>
                <c:pt idx="793">
                  <c:v>42600</c:v>
                </c:pt>
                <c:pt idx="794">
                  <c:v>42599</c:v>
                </c:pt>
                <c:pt idx="795">
                  <c:v>42598</c:v>
                </c:pt>
                <c:pt idx="796">
                  <c:v>42597</c:v>
                </c:pt>
                <c:pt idx="797">
                  <c:v>42594</c:v>
                </c:pt>
                <c:pt idx="798">
                  <c:v>42593</c:v>
                </c:pt>
                <c:pt idx="799">
                  <c:v>42592</c:v>
                </c:pt>
                <c:pt idx="800">
                  <c:v>42591</c:v>
                </c:pt>
                <c:pt idx="801">
                  <c:v>42590</c:v>
                </c:pt>
                <c:pt idx="802">
                  <c:v>42587</c:v>
                </c:pt>
                <c:pt idx="803">
                  <c:v>42586</c:v>
                </c:pt>
                <c:pt idx="804">
                  <c:v>42585</c:v>
                </c:pt>
                <c:pt idx="805">
                  <c:v>42584</c:v>
                </c:pt>
                <c:pt idx="806">
                  <c:v>42583</c:v>
                </c:pt>
                <c:pt idx="807">
                  <c:v>42580</c:v>
                </c:pt>
                <c:pt idx="808">
                  <c:v>42579</c:v>
                </c:pt>
                <c:pt idx="809">
                  <c:v>42578</c:v>
                </c:pt>
                <c:pt idx="810">
                  <c:v>42576</c:v>
                </c:pt>
                <c:pt idx="811">
                  <c:v>42573</c:v>
                </c:pt>
                <c:pt idx="812">
                  <c:v>42572</c:v>
                </c:pt>
                <c:pt idx="813">
                  <c:v>42571</c:v>
                </c:pt>
                <c:pt idx="814">
                  <c:v>42570</c:v>
                </c:pt>
                <c:pt idx="815">
                  <c:v>42569</c:v>
                </c:pt>
                <c:pt idx="816">
                  <c:v>42566</c:v>
                </c:pt>
                <c:pt idx="817">
                  <c:v>42565</c:v>
                </c:pt>
                <c:pt idx="818">
                  <c:v>42564</c:v>
                </c:pt>
                <c:pt idx="819">
                  <c:v>42563</c:v>
                </c:pt>
                <c:pt idx="820">
                  <c:v>42562</c:v>
                </c:pt>
                <c:pt idx="821">
                  <c:v>42559</c:v>
                </c:pt>
                <c:pt idx="822">
                  <c:v>42558</c:v>
                </c:pt>
                <c:pt idx="823">
                  <c:v>42556</c:v>
                </c:pt>
                <c:pt idx="824">
                  <c:v>42555</c:v>
                </c:pt>
                <c:pt idx="825">
                  <c:v>42552</c:v>
                </c:pt>
                <c:pt idx="826">
                  <c:v>42551</c:v>
                </c:pt>
                <c:pt idx="827">
                  <c:v>42550</c:v>
                </c:pt>
                <c:pt idx="828">
                  <c:v>42549</c:v>
                </c:pt>
                <c:pt idx="829">
                  <c:v>42548</c:v>
                </c:pt>
                <c:pt idx="830">
                  <c:v>42545</c:v>
                </c:pt>
                <c:pt idx="831">
                  <c:v>42544</c:v>
                </c:pt>
                <c:pt idx="832">
                  <c:v>42543</c:v>
                </c:pt>
                <c:pt idx="833">
                  <c:v>42542</c:v>
                </c:pt>
                <c:pt idx="834">
                  <c:v>42541</c:v>
                </c:pt>
                <c:pt idx="835">
                  <c:v>42538</c:v>
                </c:pt>
                <c:pt idx="836">
                  <c:v>42537</c:v>
                </c:pt>
                <c:pt idx="837">
                  <c:v>42536</c:v>
                </c:pt>
                <c:pt idx="838">
                  <c:v>42535</c:v>
                </c:pt>
                <c:pt idx="839">
                  <c:v>42534</c:v>
                </c:pt>
                <c:pt idx="840">
                  <c:v>42533</c:v>
                </c:pt>
                <c:pt idx="841">
                  <c:v>42529</c:v>
                </c:pt>
                <c:pt idx="842">
                  <c:v>42528</c:v>
                </c:pt>
                <c:pt idx="843">
                  <c:v>42527</c:v>
                </c:pt>
                <c:pt idx="844">
                  <c:v>42524</c:v>
                </c:pt>
                <c:pt idx="845">
                  <c:v>42523</c:v>
                </c:pt>
                <c:pt idx="846">
                  <c:v>42522</c:v>
                </c:pt>
                <c:pt idx="847">
                  <c:v>42521</c:v>
                </c:pt>
                <c:pt idx="848">
                  <c:v>42520</c:v>
                </c:pt>
                <c:pt idx="849">
                  <c:v>42517</c:v>
                </c:pt>
                <c:pt idx="850">
                  <c:v>42516</c:v>
                </c:pt>
                <c:pt idx="851">
                  <c:v>42515</c:v>
                </c:pt>
                <c:pt idx="852">
                  <c:v>42514</c:v>
                </c:pt>
                <c:pt idx="853">
                  <c:v>42513</c:v>
                </c:pt>
                <c:pt idx="854">
                  <c:v>42510</c:v>
                </c:pt>
                <c:pt idx="855">
                  <c:v>42509</c:v>
                </c:pt>
                <c:pt idx="856">
                  <c:v>42508</c:v>
                </c:pt>
                <c:pt idx="857">
                  <c:v>42507</c:v>
                </c:pt>
                <c:pt idx="858">
                  <c:v>42506</c:v>
                </c:pt>
                <c:pt idx="859">
                  <c:v>42503</c:v>
                </c:pt>
                <c:pt idx="860">
                  <c:v>42502</c:v>
                </c:pt>
                <c:pt idx="861">
                  <c:v>42501</c:v>
                </c:pt>
                <c:pt idx="862">
                  <c:v>42500</c:v>
                </c:pt>
                <c:pt idx="863">
                  <c:v>42499</c:v>
                </c:pt>
                <c:pt idx="864">
                  <c:v>42496</c:v>
                </c:pt>
                <c:pt idx="865">
                  <c:v>42495</c:v>
                </c:pt>
                <c:pt idx="866">
                  <c:v>42494</c:v>
                </c:pt>
                <c:pt idx="867">
                  <c:v>42493</c:v>
                </c:pt>
                <c:pt idx="868">
                  <c:v>42489</c:v>
                </c:pt>
                <c:pt idx="869">
                  <c:v>42488</c:v>
                </c:pt>
                <c:pt idx="870">
                  <c:v>42487</c:v>
                </c:pt>
                <c:pt idx="871">
                  <c:v>42486</c:v>
                </c:pt>
                <c:pt idx="872">
                  <c:v>42485</c:v>
                </c:pt>
                <c:pt idx="873">
                  <c:v>42482</c:v>
                </c:pt>
                <c:pt idx="874">
                  <c:v>42481</c:v>
                </c:pt>
                <c:pt idx="875">
                  <c:v>42480</c:v>
                </c:pt>
                <c:pt idx="876">
                  <c:v>42479</c:v>
                </c:pt>
                <c:pt idx="877">
                  <c:v>42478</c:v>
                </c:pt>
                <c:pt idx="878">
                  <c:v>42475</c:v>
                </c:pt>
                <c:pt idx="879">
                  <c:v>42474</c:v>
                </c:pt>
                <c:pt idx="880">
                  <c:v>42473</c:v>
                </c:pt>
                <c:pt idx="881">
                  <c:v>42472</c:v>
                </c:pt>
                <c:pt idx="882">
                  <c:v>42471</c:v>
                </c:pt>
                <c:pt idx="883">
                  <c:v>42468</c:v>
                </c:pt>
                <c:pt idx="884">
                  <c:v>42467</c:v>
                </c:pt>
                <c:pt idx="885">
                  <c:v>42466</c:v>
                </c:pt>
                <c:pt idx="886">
                  <c:v>42465</c:v>
                </c:pt>
                <c:pt idx="887">
                  <c:v>42461</c:v>
                </c:pt>
                <c:pt idx="888">
                  <c:v>42460</c:v>
                </c:pt>
                <c:pt idx="889">
                  <c:v>42459</c:v>
                </c:pt>
                <c:pt idx="890">
                  <c:v>42458</c:v>
                </c:pt>
                <c:pt idx="891">
                  <c:v>42457</c:v>
                </c:pt>
                <c:pt idx="892">
                  <c:v>42454</c:v>
                </c:pt>
                <c:pt idx="893">
                  <c:v>42453</c:v>
                </c:pt>
                <c:pt idx="894">
                  <c:v>42452</c:v>
                </c:pt>
                <c:pt idx="895">
                  <c:v>42451</c:v>
                </c:pt>
                <c:pt idx="896">
                  <c:v>42450</c:v>
                </c:pt>
                <c:pt idx="897">
                  <c:v>42447</c:v>
                </c:pt>
                <c:pt idx="898">
                  <c:v>42446</c:v>
                </c:pt>
                <c:pt idx="899">
                  <c:v>42445</c:v>
                </c:pt>
                <c:pt idx="900">
                  <c:v>42444</c:v>
                </c:pt>
                <c:pt idx="901">
                  <c:v>42443</c:v>
                </c:pt>
                <c:pt idx="902">
                  <c:v>42440</c:v>
                </c:pt>
                <c:pt idx="903">
                  <c:v>42439</c:v>
                </c:pt>
                <c:pt idx="904">
                  <c:v>42438</c:v>
                </c:pt>
                <c:pt idx="905">
                  <c:v>42437</c:v>
                </c:pt>
                <c:pt idx="906">
                  <c:v>42436</c:v>
                </c:pt>
                <c:pt idx="907">
                  <c:v>42433</c:v>
                </c:pt>
                <c:pt idx="908">
                  <c:v>42432</c:v>
                </c:pt>
                <c:pt idx="909">
                  <c:v>42431</c:v>
                </c:pt>
                <c:pt idx="910">
                  <c:v>42430</c:v>
                </c:pt>
                <c:pt idx="911">
                  <c:v>42429</c:v>
                </c:pt>
                <c:pt idx="912">
                  <c:v>42426</c:v>
                </c:pt>
                <c:pt idx="913">
                  <c:v>42425</c:v>
                </c:pt>
                <c:pt idx="914">
                  <c:v>42424</c:v>
                </c:pt>
                <c:pt idx="915">
                  <c:v>42423</c:v>
                </c:pt>
                <c:pt idx="916">
                  <c:v>42422</c:v>
                </c:pt>
                <c:pt idx="917">
                  <c:v>42419</c:v>
                </c:pt>
                <c:pt idx="918">
                  <c:v>42418</c:v>
                </c:pt>
                <c:pt idx="919">
                  <c:v>42417</c:v>
                </c:pt>
                <c:pt idx="920">
                  <c:v>42416</c:v>
                </c:pt>
                <c:pt idx="921">
                  <c:v>42415</c:v>
                </c:pt>
                <c:pt idx="922">
                  <c:v>42405</c:v>
                </c:pt>
                <c:pt idx="923">
                  <c:v>42404</c:v>
                </c:pt>
                <c:pt idx="924">
                  <c:v>42403</c:v>
                </c:pt>
                <c:pt idx="925">
                  <c:v>42402</c:v>
                </c:pt>
                <c:pt idx="926">
                  <c:v>42401</c:v>
                </c:pt>
                <c:pt idx="927">
                  <c:v>42398</c:v>
                </c:pt>
                <c:pt idx="928">
                  <c:v>42397</c:v>
                </c:pt>
                <c:pt idx="929">
                  <c:v>42396</c:v>
                </c:pt>
                <c:pt idx="930">
                  <c:v>42395</c:v>
                </c:pt>
                <c:pt idx="931">
                  <c:v>42394</c:v>
                </c:pt>
                <c:pt idx="932">
                  <c:v>42391</c:v>
                </c:pt>
                <c:pt idx="933">
                  <c:v>42390</c:v>
                </c:pt>
                <c:pt idx="934">
                  <c:v>42389</c:v>
                </c:pt>
                <c:pt idx="935">
                  <c:v>42388</c:v>
                </c:pt>
                <c:pt idx="936">
                  <c:v>42387</c:v>
                </c:pt>
                <c:pt idx="937">
                  <c:v>42384</c:v>
                </c:pt>
                <c:pt idx="938">
                  <c:v>42383</c:v>
                </c:pt>
                <c:pt idx="939">
                  <c:v>42382</c:v>
                </c:pt>
                <c:pt idx="940">
                  <c:v>42381</c:v>
                </c:pt>
                <c:pt idx="941">
                  <c:v>42380</c:v>
                </c:pt>
                <c:pt idx="942">
                  <c:v>42377</c:v>
                </c:pt>
                <c:pt idx="943">
                  <c:v>42376</c:v>
                </c:pt>
                <c:pt idx="944">
                  <c:v>42375</c:v>
                </c:pt>
                <c:pt idx="945">
                  <c:v>42374</c:v>
                </c:pt>
                <c:pt idx="946">
                  <c:v>42373</c:v>
                </c:pt>
                <c:pt idx="947">
                  <c:v>42369</c:v>
                </c:pt>
                <c:pt idx="948">
                  <c:v>42368</c:v>
                </c:pt>
                <c:pt idx="949">
                  <c:v>42367</c:v>
                </c:pt>
                <c:pt idx="950">
                  <c:v>42366</c:v>
                </c:pt>
                <c:pt idx="951">
                  <c:v>42363</c:v>
                </c:pt>
                <c:pt idx="952">
                  <c:v>42362</c:v>
                </c:pt>
                <c:pt idx="953">
                  <c:v>42361</c:v>
                </c:pt>
                <c:pt idx="954">
                  <c:v>42360</c:v>
                </c:pt>
                <c:pt idx="955">
                  <c:v>42359</c:v>
                </c:pt>
                <c:pt idx="956">
                  <c:v>42356</c:v>
                </c:pt>
                <c:pt idx="957">
                  <c:v>42355</c:v>
                </c:pt>
                <c:pt idx="958">
                  <c:v>42354</c:v>
                </c:pt>
                <c:pt idx="959">
                  <c:v>42353</c:v>
                </c:pt>
                <c:pt idx="960">
                  <c:v>42352</c:v>
                </c:pt>
                <c:pt idx="961">
                  <c:v>42349</c:v>
                </c:pt>
                <c:pt idx="962">
                  <c:v>42348</c:v>
                </c:pt>
                <c:pt idx="963">
                  <c:v>42347</c:v>
                </c:pt>
                <c:pt idx="964">
                  <c:v>42346</c:v>
                </c:pt>
                <c:pt idx="965">
                  <c:v>42345</c:v>
                </c:pt>
                <c:pt idx="966">
                  <c:v>42342</c:v>
                </c:pt>
                <c:pt idx="967">
                  <c:v>42341</c:v>
                </c:pt>
                <c:pt idx="968">
                  <c:v>42340</c:v>
                </c:pt>
                <c:pt idx="969">
                  <c:v>42339</c:v>
                </c:pt>
                <c:pt idx="970">
                  <c:v>42338</c:v>
                </c:pt>
                <c:pt idx="971">
                  <c:v>42335</c:v>
                </c:pt>
                <c:pt idx="972">
                  <c:v>42334</c:v>
                </c:pt>
                <c:pt idx="973">
                  <c:v>42333</c:v>
                </c:pt>
                <c:pt idx="974">
                  <c:v>42332</c:v>
                </c:pt>
                <c:pt idx="975">
                  <c:v>42331</c:v>
                </c:pt>
                <c:pt idx="976">
                  <c:v>42328</c:v>
                </c:pt>
                <c:pt idx="977">
                  <c:v>42327</c:v>
                </c:pt>
                <c:pt idx="978">
                  <c:v>42326</c:v>
                </c:pt>
                <c:pt idx="979">
                  <c:v>42325</c:v>
                </c:pt>
                <c:pt idx="980">
                  <c:v>42324</c:v>
                </c:pt>
                <c:pt idx="981">
                  <c:v>42321</c:v>
                </c:pt>
                <c:pt idx="982">
                  <c:v>42320</c:v>
                </c:pt>
                <c:pt idx="983">
                  <c:v>42319</c:v>
                </c:pt>
                <c:pt idx="984">
                  <c:v>42318</c:v>
                </c:pt>
                <c:pt idx="985">
                  <c:v>42317</c:v>
                </c:pt>
                <c:pt idx="986">
                  <c:v>42314</c:v>
                </c:pt>
                <c:pt idx="987">
                  <c:v>42313</c:v>
                </c:pt>
                <c:pt idx="988">
                  <c:v>42312</c:v>
                </c:pt>
                <c:pt idx="989">
                  <c:v>42311</c:v>
                </c:pt>
                <c:pt idx="990">
                  <c:v>42310</c:v>
                </c:pt>
                <c:pt idx="991">
                  <c:v>42307</c:v>
                </c:pt>
                <c:pt idx="992">
                  <c:v>42306</c:v>
                </c:pt>
                <c:pt idx="993">
                  <c:v>42305</c:v>
                </c:pt>
                <c:pt idx="994">
                  <c:v>42304</c:v>
                </c:pt>
                <c:pt idx="995">
                  <c:v>42303</c:v>
                </c:pt>
                <c:pt idx="996">
                  <c:v>42300</c:v>
                </c:pt>
                <c:pt idx="997">
                  <c:v>42299</c:v>
                </c:pt>
                <c:pt idx="998">
                  <c:v>42297</c:v>
                </c:pt>
                <c:pt idx="999">
                  <c:v>42296</c:v>
                </c:pt>
                <c:pt idx="1000">
                  <c:v>42293</c:v>
                </c:pt>
                <c:pt idx="1001">
                  <c:v>42292</c:v>
                </c:pt>
                <c:pt idx="1002">
                  <c:v>42291</c:v>
                </c:pt>
                <c:pt idx="1003">
                  <c:v>42290</c:v>
                </c:pt>
                <c:pt idx="1004">
                  <c:v>42289</c:v>
                </c:pt>
                <c:pt idx="1005">
                  <c:v>42287</c:v>
                </c:pt>
                <c:pt idx="1006">
                  <c:v>42286</c:v>
                </c:pt>
                <c:pt idx="1007">
                  <c:v>42285</c:v>
                </c:pt>
                <c:pt idx="1008">
                  <c:v>42277</c:v>
                </c:pt>
                <c:pt idx="1009">
                  <c:v>42276</c:v>
                </c:pt>
                <c:pt idx="1010">
                  <c:v>42275</c:v>
                </c:pt>
                <c:pt idx="1011">
                  <c:v>42272</c:v>
                </c:pt>
                <c:pt idx="1012">
                  <c:v>42271</c:v>
                </c:pt>
                <c:pt idx="1013">
                  <c:v>42270</c:v>
                </c:pt>
                <c:pt idx="1014">
                  <c:v>42269</c:v>
                </c:pt>
                <c:pt idx="1015">
                  <c:v>42268</c:v>
                </c:pt>
                <c:pt idx="1016">
                  <c:v>42265</c:v>
                </c:pt>
                <c:pt idx="1017">
                  <c:v>42264</c:v>
                </c:pt>
                <c:pt idx="1018">
                  <c:v>42263</c:v>
                </c:pt>
                <c:pt idx="1019">
                  <c:v>42262</c:v>
                </c:pt>
                <c:pt idx="1020">
                  <c:v>42261</c:v>
                </c:pt>
                <c:pt idx="1021">
                  <c:v>42258</c:v>
                </c:pt>
                <c:pt idx="1022">
                  <c:v>42257</c:v>
                </c:pt>
                <c:pt idx="1023">
                  <c:v>42256</c:v>
                </c:pt>
                <c:pt idx="1024">
                  <c:v>42255</c:v>
                </c:pt>
                <c:pt idx="1025">
                  <c:v>42254</c:v>
                </c:pt>
                <c:pt idx="1026">
                  <c:v>42253</c:v>
                </c:pt>
                <c:pt idx="1027">
                  <c:v>42249</c:v>
                </c:pt>
                <c:pt idx="1028">
                  <c:v>42248</c:v>
                </c:pt>
                <c:pt idx="1029">
                  <c:v>42247</c:v>
                </c:pt>
                <c:pt idx="1030">
                  <c:v>42244</c:v>
                </c:pt>
                <c:pt idx="1031">
                  <c:v>42243</c:v>
                </c:pt>
                <c:pt idx="1032">
                  <c:v>42242</c:v>
                </c:pt>
                <c:pt idx="1033">
                  <c:v>42241</c:v>
                </c:pt>
                <c:pt idx="1034">
                  <c:v>42240</c:v>
                </c:pt>
                <c:pt idx="1035">
                  <c:v>42237</c:v>
                </c:pt>
                <c:pt idx="1036">
                  <c:v>42236</c:v>
                </c:pt>
                <c:pt idx="1037">
                  <c:v>42235</c:v>
                </c:pt>
                <c:pt idx="1038">
                  <c:v>42234</c:v>
                </c:pt>
                <c:pt idx="1039">
                  <c:v>42233</c:v>
                </c:pt>
                <c:pt idx="1040">
                  <c:v>42230</c:v>
                </c:pt>
                <c:pt idx="1041">
                  <c:v>42229</c:v>
                </c:pt>
                <c:pt idx="1042">
                  <c:v>42228</c:v>
                </c:pt>
                <c:pt idx="1043">
                  <c:v>42227</c:v>
                </c:pt>
                <c:pt idx="1044">
                  <c:v>42226</c:v>
                </c:pt>
                <c:pt idx="1045">
                  <c:v>42223</c:v>
                </c:pt>
                <c:pt idx="1046">
                  <c:v>42222</c:v>
                </c:pt>
                <c:pt idx="1047">
                  <c:v>42221</c:v>
                </c:pt>
                <c:pt idx="1048">
                  <c:v>42220</c:v>
                </c:pt>
                <c:pt idx="1049">
                  <c:v>42219</c:v>
                </c:pt>
                <c:pt idx="1050">
                  <c:v>42216</c:v>
                </c:pt>
                <c:pt idx="1051">
                  <c:v>42215</c:v>
                </c:pt>
                <c:pt idx="1052">
                  <c:v>42214</c:v>
                </c:pt>
                <c:pt idx="1053">
                  <c:v>42213</c:v>
                </c:pt>
                <c:pt idx="1054">
                  <c:v>42212</c:v>
                </c:pt>
                <c:pt idx="1055">
                  <c:v>42209</c:v>
                </c:pt>
                <c:pt idx="1056">
                  <c:v>42208</c:v>
                </c:pt>
                <c:pt idx="1057">
                  <c:v>42207</c:v>
                </c:pt>
                <c:pt idx="1058">
                  <c:v>42206</c:v>
                </c:pt>
                <c:pt idx="1059">
                  <c:v>42205</c:v>
                </c:pt>
                <c:pt idx="1060">
                  <c:v>42202</c:v>
                </c:pt>
                <c:pt idx="1061">
                  <c:v>42201</c:v>
                </c:pt>
                <c:pt idx="1062">
                  <c:v>42200</c:v>
                </c:pt>
                <c:pt idx="1063">
                  <c:v>42199</c:v>
                </c:pt>
                <c:pt idx="1064">
                  <c:v>42198</c:v>
                </c:pt>
                <c:pt idx="1065">
                  <c:v>42195</c:v>
                </c:pt>
                <c:pt idx="1066">
                  <c:v>42194</c:v>
                </c:pt>
                <c:pt idx="1067">
                  <c:v>42193</c:v>
                </c:pt>
                <c:pt idx="1068">
                  <c:v>42192</c:v>
                </c:pt>
                <c:pt idx="1069">
                  <c:v>42191</c:v>
                </c:pt>
                <c:pt idx="1070">
                  <c:v>42188</c:v>
                </c:pt>
                <c:pt idx="1071">
                  <c:v>42187</c:v>
                </c:pt>
                <c:pt idx="1072">
                  <c:v>42186</c:v>
                </c:pt>
                <c:pt idx="1073">
                  <c:v>42185</c:v>
                </c:pt>
                <c:pt idx="1074">
                  <c:v>42184</c:v>
                </c:pt>
                <c:pt idx="1075">
                  <c:v>42181</c:v>
                </c:pt>
                <c:pt idx="1076">
                  <c:v>42180</c:v>
                </c:pt>
                <c:pt idx="1077">
                  <c:v>42179</c:v>
                </c:pt>
                <c:pt idx="1078">
                  <c:v>42178</c:v>
                </c:pt>
                <c:pt idx="1079">
                  <c:v>42174</c:v>
                </c:pt>
                <c:pt idx="1080">
                  <c:v>42173</c:v>
                </c:pt>
                <c:pt idx="1081">
                  <c:v>42172</c:v>
                </c:pt>
                <c:pt idx="1082">
                  <c:v>42171</c:v>
                </c:pt>
                <c:pt idx="1083">
                  <c:v>42170</c:v>
                </c:pt>
                <c:pt idx="1084">
                  <c:v>42167</c:v>
                </c:pt>
                <c:pt idx="1085">
                  <c:v>42166</c:v>
                </c:pt>
                <c:pt idx="1086">
                  <c:v>42165</c:v>
                </c:pt>
                <c:pt idx="1087">
                  <c:v>42164</c:v>
                </c:pt>
                <c:pt idx="1088">
                  <c:v>42163</c:v>
                </c:pt>
                <c:pt idx="1089">
                  <c:v>42160</c:v>
                </c:pt>
                <c:pt idx="1090">
                  <c:v>42159</c:v>
                </c:pt>
                <c:pt idx="1091">
                  <c:v>42158</c:v>
                </c:pt>
                <c:pt idx="1092">
                  <c:v>42157</c:v>
                </c:pt>
                <c:pt idx="1093">
                  <c:v>42156</c:v>
                </c:pt>
                <c:pt idx="1094">
                  <c:v>42153</c:v>
                </c:pt>
                <c:pt idx="1095">
                  <c:v>42152</c:v>
                </c:pt>
                <c:pt idx="1096">
                  <c:v>42151</c:v>
                </c:pt>
                <c:pt idx="1097">
                  <c:v>42150</c:v>
                </c:pt>
                <c:pt idx="1098">
                  <c:v>42149</c:v>
                </c:pt>
                <c:pt idx="1099">
                  <c:v>42146</c:v>
                </c:pt>
                <c:pt idx="1100">
                  <c:v>42145</c:v>
                </c:pt>
                <c:pt idx="1101">
                  <c:v>42144</c:v>
                </c:pt>
                <c:pt idx="1102">
                  <c:v>42143</c:v>
                </c:pt>
                <c:pt idx="1103">
                  <c:v>42142</c:v>
                </c:pt>
                <c:pt idx="1104">
                  <c:v>42139</c:v>
                </c:pt>
                <c:pt idx="1105">
                  <c:v>42138</c:v>
                </c:pt>
                <c:pt idx="1106">
                  <c:v>42137</c:v>
                </c:pt>
                <c:pt idx="1107">
                  <c:v>42136</c:v>
                </c:pt>
                <c:pt idx="1108">
                  <c:v>42135</c:v>
                </c:pt>
                <c:pt idx="1109">
                  <c:v>42132</c:v>
                </c:pt>
                <c:pt idx="1110">
                  <c:v>42131</c:v>
                </c:pt>
                <c:pt idx="1111">
                  <c:v>42130</c:v>
                </c:pt>
                <c:pt idx="1112">
                  <c:v>42129</c:v>
                </c:pt>
                <c:pt idx="1113">
                  <c:v>42128</c:v>
                </c:pt>
                <c:pt idx="1114">
                  <c:v>42124</c:v>
                </c:pt>
                <c:pt idx="1115">
                  <c:v>42123</c:v>
                </c:pt>
                <c:pt idx="1116">
                  <c:v>42122</c:v>
                </c:pt>
                <c:pt idx="1117">
                  <c:v>42121</c:v>
                </c:pt>
                <c:pt idx="1118">
                  <c:v>42118</c:v>
                </c:pt>
                <c:pt idx="1119">
                  <c:v>42117</c:v>
                </c:pt>
                <c:pt idx="1120">
                  <c:v>42116</c:v>
                </c:pt>
                <c:pt idx="1121">
                  <c:v>42115</c:v>
                </c:pt>
                <c:pt idx="1122">
                  <c:v>42114</c:v>
                </c:pt>
                <c:pt idx="1123">
                  <c:v>42111</c:v>
                </c:pt>
                <c:pt idx="1124">
                  <c:v>42110</c:v>
                </c:pt>
                <c:pt idx="1125">
                  <c:v>42109</c:v>
                </c:pt>
                <c:pt idx="1126">
                  <c:v>42108</c:v>
                </c:pt>
                <c:pt idx="1127">
                  <c:v>42104</c:v>
                </c:pt>
                <c:pt idx="1128">
                  <c:v>42103</c:v>
                </c:pt>
                <c:pt idx="1129">
                  <c:v>42102</c:v>
                </c:pt>
                <c:pt idx="1130">
                  <c:v>42101</c:v>
                </c:pt>
                <c:pt idx="1131">
                  <c:v>42097</c:v>
                </c:pt>
                <c:pt idx="1132">
                  <c:v>42096</c:v>
                </c:pt>
                <c:pt idx="1133">
                  <c:v>42095</c:v>
                </c:pt>
                <c:pt idx="1134">
                  <c:v>42094</c:v>
                </c:pt>
                <c:pt idx="1135">
                  <c:v>42093</c:v>
                </c:pt>
                <c:pt idx="1136">
                  <c:v>42090</c:v>
                </c:pt>
                <c:pt idx="1137">
                  <c:v>42089</c:v>
                </c:pt>
                <c:pt idx="1138">
                  <c:v>42088</c:v>
                </c:pt>
                <c:pt idx="1139">
                  <c:v>42087</c:v>
                </c:pt>
                <c:pt idx="1140">
                  <c:v>42086</c:v>
                </c:pt>
                <c:pt idx="1141">
                  <c:v>42083</c:v>
                </c:pt>
                <c:pt idx="1142">
                  <c:v>42082</c:v>
                </c:pt>
                <c:pt idx="1143">
                  <c:v>42081</c:v>
                </c:pt>
                <c:pt idx="1144">
                  <c:v>42080</c:v>
                </c:pt>
                <c:pt idx="1145">
                  <c:v>42079</c:v>
                </c:pt>
                <c:pt idx="1146">
                  <c:v>42076</c:v>
                </c:pt>
                <c:pt idx="1147">
                  <c:v>42075</c:v>
                </c:pt>
                <c:pt idx="1148">
                  <c:v>42074</c:v>
                </c:pt>
                <c:pt idx="1149">
                  <c:v>42073</c:v>
                </c:pt>
                <c:pt idx="1150">
                  <c:v>42072</c:v>
                </c:pt>
                <c:pt idx="1151">
                  <c:v>42069</c:v>
                </c:pt>
                <c:pt idx="1152">
                  <c:v>42068</c:v>
                </c:pt>
                <c:pt idx="1153">
                  <c:v>42067</c:v>
                </c:pt>
                <c:pt idx="1154">
                  <c:v>42066</c:v>
                </c:pt>
                <c:pt idx="1155">
                  <c:v>42065</c:v>
                </c:pt>
                <c:pt idx="1156">
                  <c:v>42062</c:v>
                </c:pt>
                <c:pt idx="1157">
                  <c:v>42060</c:v>
                </c:pt>
                <c:pt idx="1158">
                  <c:v>42048</c:v>
                </c:pt>
                <c:pt idx="1159">
                  <c:v>42047</c:v>
                </c:pt>
                <c:pt idx="1160">
                  <c:v>42046</c:v>
                </c:pt>
                <c:pt idx="1161">
                  <c:v>42045</c:v>
                </c:pt>
                <c:pt idx="1162">
                  <c:v>42044</c:v>
                </c:pt>
                <c:pt idx="1163">
                  <c:v>42041</c:v>
                </c:pt>
                <c:pt idx="1164">
                  <c:v>42040</c:v>
                </c:pt>
                <c:pt idx="1165">
                  <c:v>42039</c:v>
                </c:pt>
                <c:pt idx="1166">
                  <c:v>42038</c:v>
                </c:pt>
                <c:pt idx="1167">
                  <c:v>42037</c:v>
                </c:pt>
                <c:pt idx="1168">
                  <c:v>42034</c:v>
                </c:pt>
                <c:pt idx="1169">
                  <c:v>42033</c:v>
                </c:pt>
                <c:pt idx="1170">
                  <c:v>42032</c:v>
                </c:pt>
                <c:pt idx="1171">
                  <c:v>42031</c:v>
                </c:pt>
                <c:pt idx="1172">
                  <c:v>42030</c:v>
                </c:pt>
                <c:pt idx="1173">
                  <c:v>42027</c:v>
                </c:pt>
                <c:pt idx="1174">
                  <c:v>42026</c:v>
                </c:pt>
                <c:pt idx="1175">
                  <c:v>42025</c:v>
                </c:pt>
                <c:pt idx="1176">
                  <c:v>42024</c:v>
                </c:pt>
                <c:pt idx="1177">
                  <c:v>42023</c:v>
                </c:pt>
                <c:pt idx="1178">
                  <c:v>42020</c:v>
                </c:pt>
                <c:pt idx="1179">
                  <c:v>42019</c:v>
                </c:pt>
                <c:pt idx="1180">
                  <c:v>42018</c:v>
                </c:pt>
                <c:pt idx="1181">
                  <c:v>42017</c:v>
                </c:pt>
                <c:pt idx="1182">
                  <c:v>42016</c:v>
                </c:pt>
                <c:pt idx="1183">
                  <c:v>42013</c:v>
                </c:pt>
                <c:pt idx="1184">
                  <c:v>42012</c:v>
                </c:pt>
                <c:pt idx="1185">
                  <c:v>42011</c:v>
                </c:pt>
                <c:pt idx="1186">
                  <c:v>42010</c:v>
                </c:pt>
                <c:pt idx="1187">
                  <c:v>42009</c:v>
                </c:pt>
                <c:pt idx="1188">
                  <c:v>42008</c:v>
                </c:pt>
                <c:pt idx="1189">
                  <c:v>42004</c:v>
                </c:pt>
                <c:pt idx="1190">
                  <c:v>42003</c:v>
                </c:pt>
                <c:pt idx="1191">
                  <c:v>42002</c:v>
                </c:pt>
                <c:pt idx="1192">
                  <c:v>41999</c:v>
                </c:pt>
                <c:pt idx="1193">
                  <c:v>41998</c:v>
                </c:pt>
                <c:pt idx="1194">
                  <c:v>41997</c:v>
                </c:pt>
                <c:pt idx="1195">
                  <c:v>41996</c:v>
                </c:pt>
                <c:pt idx="1196">
                  <c:v>41995</c:v>
                </c:pt>
                <c:pt idx="1197">
                  <c:v>41992</c:v>
                </c:pt>
                <c:pt idx="1198">
                  <c:v>41991</c:v>
                </c:pt>
                <c:pt idx="1199">
                  <c:v>41990</c:v>
                </c:pt>
                <c:pt idx="1200">
                  <c:v>41989</c:v>
                </c:pt>
                <c:pt idx="1201">
                  <c:v>41988</c:v>
                </c:pt>
                <c:pt idx="1202">
                  <c:v>41985</c:v>
                </c:pt>
                <c:pt idx="1203">
                  <c:v>41984</c:v>
                </c:pt>
                <c:pt idx="1204">
                  <c:v>41983</c:v>
                </c:pt>
                <c:pt idx="1205">
                  <c:v>41982</c:v>
                </c:pt>
                <c:pt idx="1206">
                  <c:v>41981</c:v>
                </c:pt>
                <c:pt idx="1207">
                  <c:v>41978</c:v>
                </c:pt>
                <c:pt idx="1208">
                  <c:v>41977</c:v>
                </c:pt>
                <c:pt idx="1209">
                  <c:v>41976</c:v>
                </c:pt>
                <c:pt idx="1210">
                  <c:v>41975</c:v>
                </c:pt>
                <c:pt idx="1211">
                  <c:v>41974</c:v>
                </c:pt>
                <c:pt idx="1212">
                  <c:v>41971</c:v>
                </c:pt>
                <c:pt idx="1213">
                  <c:v>41970</c:v>
                </c:pt>
                <c:pt idx="1214">
                  <c:v>41969</c:v>
                </c:pt>
                <c:pt idx="1215">
                  <c:v>41968</c:v>
                </c:pt>
                <c:pt idx="1216">
                  <c:v>41967</c:v>
                </c:pt>
                <c:pt idx="1217">
                  <c:v>41964</c:v>
                </c:pt>
                <c:pt idx="1218">
                  <c:v>41963</c:v>
                </c:pt>
                <c:pt idx="1219">
                  <c:v>41962</c:v>
                </c:pt>
                <c:pt idx="1220">
                  <c:v>41961</c:v>
                </c:pt>
                <c:pt idx="1221">
                  <c:v>41960</c:v>
                </c:pt>
                <c:pt idx="1222">
                  <c:v>41957</c:v>
                </c:pt>
                <c:pt idx="1223">
                  <c:v>41956</c:v>
                </c:pt>
                <c:pt idx="1224">
                  <c:v>41955</c:v>
                </c:pt>
                <c:pt idx="1225">
                  <c:v>41954</c:v>
                </c:pt>
                <c:pt idx="1226">
                  <c:v>41953</c:v>
                </c:pt>
                <c:pt idx="1227">
                  <c:v>41950</c:v>
                </c:pt>
                <c:pt idx="1228">
                  <c:v>41949</c:v>
                </c:pt>
                <c:pt idx="1229">
                  <c:v>41948</c:v>
                </c:pt>
                <c:pt idx="1230">
                  <c:v>41947</c:v>
                </c:pt>
                <c:pt idx="1231">
                  <c:v>41946</c:v>
                </c:pt>
                <c:pt idx="1232">
                  <c:v>41943</c:v>
                </c:pt>
                <c:pt idx="1233">
                  <c:v>41942</c:v>
                </c:pt>
                <c:pt idx="1234">
                  <c:v>41941</c:v>
                </c:pt>
                <c:pt idx="1235">
                  <c:v>41940</c:v>
                </c:pt>
                <c:pt idx="1236">
                  <c:v>41939</c:v>
                </c:pt>
                <c:pt idx="1237">
                  <c:v>41936</c:v>
                </c:pt>
                <c:pt idx="1238">
                  <c:v>41935</c:v>
                </c:pt>
                <c:pt idx="1239">
                  <c:v>41934</c:v>
                </c:pt>
                <c:pt idx="1240">
                  <c:v>41933</c:v>
                </c:pt>
                <c:pt idx="1241">
                  <c:v>41932</c:v>
                </c:pt>
                <c:pt idx="1242">
                  <c:v>41929</c:v>
                </c:pt>
                <c:pt idx="1243">
                  <c:v>41928</c:v>
                </c:pt>
                <c:pt idx="1244">
                  <c:v>41927</c:v>
                </c:pt>
                <c:pt idx="1245">
                  <c:v>41926</c:v>
                </c:pt>
                <c:pt idx="1246">
                  <c:v>41925</c:v>
                </c:pt>
                <c:pt idx="1247">
                  <c:v>41922</c:v>
                </c:pt>
                <c:pt idx="1248">
                  <c:v>41921</c:v>
                </c:pt>
                <c:pt idx="1249">
                  <c:v>41920</c:v>
                </c:pt>
                <c:pt idx="1250">
                  <c:v>41912</c:v>
                </c:pt>
                <c:pt idx="1251">
                  <c:v>41911</c:v>
                </c:pt>
                <c:pt idx="1252">
                  <c:v>41910</c:v>
                </c:pt>
                <c:pt idx="1253">
                  <c:v>41908</c:v>
                </c:pt>
                <c:pt idx="1254">
                  <c:v>41907</c:v>
                </c:pt>
                <c:pt idx="1255">
                  <c:v>41906</c:v>
                </c:pt>
                <c:pt idx="1256">
                  <c:v>41905</c:v>
                </c:pt>
                <c:pt idx="1257">
                  <c:v>41904</c:v>
                </c:pt>
                <c:pt idx="1258">
                  <c:v>41901</c:v>
                </c:pt>
                <c:pt idx="1259">
                  <c:v>41900</c:v>
                </c:pt>
                <c:pt idx="1260">
                  <c:v>41899</c:v>
                </c:pt>
                <c:pt idx="1261">
                  <c:v>41898</c:v>
                </c:pt>
                <c:pt idx="1262">
                  <c:v>41897</c:v>
                </c:pt>
                <c:pt idx="1263">
                  <c:v>41894</c:v>
                </c:pt>
                <c:pt idx="1264">
                  <c:v>41893</c:v>
                </c:pt>
                <c:pt idx="1265">
                  <c:v>41892</c:v>
                </c:pt>
                <c:pt idx="1266">
                  <c:v>41891</c:v>
                </c:pt>
                <c:pt idx="1267">
                  <c:v>41887</c:v>
                </c:pt>
                <c:pt idx="1268">
                  <c:v>41886</c:v>
                </c:pt>
                <c:pt idx="1269">
                  <c:v>41885</c:v>
                </c:pt>
                <c:pt idx="1270">
                  <c:v>41884</c:v>
                </c:pt>
                <c:pt idx="1271">
                  <c:v>41883</c:v>
                </c:pt>
                <c:pt idx="1272">
                  <c:v>41880</c:v>
                </c:pt>
                <c:pt idx="1273">
                  <c:v>41879</c:v>
                </c:pt>
                <c:pt idx="1274">
                  <c:v>41878</c:v>
                </c:pt>
                <c:pt idx="1275">
                  <c:v>41877</c:v>
                </c:pt>
                <c:pt idx="1276">
                  <c:v>41876</c:v>
                </c:pt>
                <c:pt idx="1277">
                  <c:v>41873</c:v>
                </c:pt>
                <c:pt idx="1278">
                  <c:v>41872</c:v>
                </c:pt>
                <c:pt idx="1279">
                  <c:v>41871</c:v>
                </c:pt>
                <c:pt idx="1280">
                  <c:v>41870</c:v>
                </c:pt>
                <c:pt idx="1281">
                  <c:v>41869</c:v>
                </c:pt>
                <c:pt idx="1282">
                  <c:v>41866</c:v>
                </c:pt>
                <c:pt idx="1283">
                  <c:v>41865</c:v>
                </c:pt>
                <c:pt idx="1284">
                  <c:v>41864</c:v>
                </c:pt>
                <c:pt idx="1285">
                  <c:v>41863</c:v>
                </c:pt>
                <c:pt idx="1286">
                  <c:v>41862</c:v>
                </c:pt>
                <c:pt idx="1287">
                  <c:v>41859</c:v>
                </c:pt>
                <c:pt idx="1288">
                  <c:v>41858</c:v>
                </c:pt>
                <c:pt idx="1289">
                  <c:v>41857</c:v>
                </c:pt>
                <c:pt idx="1290">
                  <c:v>41856</c:v>
                </c:pt>
                <c:pt idx="1291">
                  <c:v>41855</c:v>
                </c:pt>
                <c:pt idx="1292">
                  <c:v>41852</c:v>
                </c:pt>
                <c:pt idx="1293">
                  <c:v>41851</c:v>
                </c:pt>
                <c:pt idx="1294">
                  <c:v>41850</c:v>
                </c:pt>
                <c:pt idx="1295">
                  <c:v>41849</c:v>
                </c:pt>
                <c:pt idx="1296">
                  <c:v>41848</c:v>
                </c:pt>
                <c:pt idx="1297">
                  <c:v>41845</c:v>
                </c:pt>
                <c:pt idx="1298">
                  <c:v>41844</c:v>
                </c:pt>
                <c:pt idx="1299">
                  <c:v>41843</c:v>
                </c:pt>
                <c:pt idx="1300">
                  <c:v>41842</c:v>
                </c:pt>
                <c:pt idx="1301">
                  <c:v>41841</c:v>
                </c:pt>
                <c:pt idx="1302">
                  <c:v>41838</c:v>
                </c:pt>
                <c:pt idx="1303">
                  <c:v>41837</c:v>
                </c:pt>
                <c:pt idx="1304">
                  <c:v>41836</c:v>
                </c:pt>
                <c:pt idx="1305">
                  <c:v>41835</c:v>
                </c:pt>
                <c:pt idx="1306">
                  <c:v>41834</c:v>
                </c:pt>
                <c:pt idx="1307">
                  <c:v>41831</c:v>
                </c:pt>
                <c:pt idx="1308">
                  <c:v>41830</c:v>
                </c:pt>
                <c:pt idx="1309">
                  <c:v>41829</c:v>
                </c:pt>
                <c:pt idx="1310">
                  <c:v>41828</c:v>
                </c:pt>
                <c:pt idx="1311">
                  <c:v>41827</c:v>
                </c:pt>
                <c:pt idx="1312">
                  <c:v>41824</c:v>
                </c:pt>
                <c:pt idx="1313">
                  <c:v>41823</c:v>
                </c:pt>
                <c:pt idx="1314">
                  <c:v>41822</c:v>
                </c:pt>
                <c:pt idx="1315">
                  <c:v>41821</c:v>
                </c:pt>
                <c:pt idx="1316">
                  <c:v>41820</c:v>
                </c:pt>
                <c:pt idx="1317">
                  <c:v>41817</c:v>
                </c:pt>
                <c:pt idx="1318">
                  <c:v>41816</c:v>
                </c:pt>
                <c:pt idx="1319">
                  <c:v>41815</c:v>
                </c:pt>
                <c:pt idx="1320">
                  <c:v>41814</c:v>
                </c:pt>
                <c:pt idx="1321">
                  <c:v>41813</c:v>
                </c:pt>
                <c:pt idx="1322">
                  <c:v>41810</c:v>
                </c:pt>
                <c:pt idx="1323">
                  <c:v>41809</c:v>
                </c:pt>
                <c:pt idx="1324">
                  <c:v>41808</c:v>
                </c:pt>
                <c:pt idx="1325">
                  <c:v>41807</c:v>
                </c:pt>
                <c:pt idx="1326">
                  <c:v>41806</c:v>
                </c:pt>
                <c:pt idx="1327">
                  <c:v>41803</c:v>
                </c:pt>
                <c:pt idx="1328">
                  <c:v>41802</c:v>
                </c:pt>
                <c:pt idx="1329">
                  <c:v>41801</c:v>
                </c:pt>
                <c:pt idx="1330">
                  <c:v>41800</c:v>
                </c:pt>
                <c:pt idx="1331">
                  <c:v>41799</c:v>
                </c:pt>
                <c:pt idx="1332">
                  <c:v>41796</c:v>
                </c:pt>
                <c:pt idx="1333">
                  <c:v>41795</c:v>
                </c:pt>
                <c:pt idx="1334">
                  <c:v>41794</c:v>
                </c:pt>
                <c:pt idx="1335">
                  <c:v>41793</c:v>
                </c:pt>
                <c:pt idx="1336">
                  <c:v>41789</c:v>
                </c:pt>
                <c:pt idx="1337">
                  <c:v>41788</c:v>
                </c:pt>
                <c:pt idx="1338">
                  <c:v>41787</c:v>
                </c:pt>
                <c:pt idx="1339">
                  <c:v>41786</c:v>
                </c:pt>
                <c:pt idx="1340">
                  <c:v>41785</c:v>
                </c:pt>
                <c:pt idx="1341">
                  <c:v>41782</c:v>
                </c:pt>
                <c:pt idx="1342">
                  <c:v>41781</c:v>
                </c:pt>
                <c:pt idx="1343">
                  <c:v>41780</c:v>
                </c:pt>
                <c:pt idx="1344">
                  <c:v>41779</c:v>
                </c:pt>
                <c:pt idx="1345">
                  <c:v>41778</c:v>
                </c:pt>
                <c:pt idx="1346">
                  <c:v>41775</c:v>
                </c:pt>
                <c:pt idx="1347">
                  <c:v>41774</c:v>
                </c:pt>
                <c:pt idx="1348">
                  <c:v>41773</c:v>
                </c:pt>
                <c:pt idx="1349">
                  <c:v>41772</c:v>
                </c:pt>
                <c:pt idx="1350">
                  <c:v>41771</c:v>
                </c:pt>
                <c:pt idx="1351">
                  <c:v>41768</c:v>
                </c:pt>
                <c:pt idx="1352">
                  <c:v>41767</c:v>
                </c:pt>
                <c:pt idx="1353">
                  <c:v>41766</c:v>
                </c:pt>
                <c:pt idx="1354">
                  <c:v>41765</c:v>
                </c:pt>
                <c:pt idx="1355">
                  <c:v>41764</c:v>
                </c:pt>
                <c:pt idx="1356">
                  <c:v>41763</c:v>
                </c:pt>
                <c:pt idx="1357">
                  <c:v>41759</c:v>
                </c:pt>
                <c:pt idx="1358">
                  <c:v>41758</c:v>
                </c:pt>
                <c:pt idx="1359">
                  <c:v>41757</c:v>
                </c:pt>
                <c:pt idx="1360">
                  <c:v>41754</c:v>
                </c:pt>
                <c:pt idx="1361">
                  <c:v>41753</c:v>
                </c:pt>
                <c:pt idx="1362">
                  <c:v>41752</c:v>
                </c:pt>
                <c:pt idx="1363">
                  <c:v>41751</c:v>
                </c:pt>
                <c:pt idx="1364">
                  <c:v>41750</c:v>
                </c:pt>
                <c:pt idx="1365">
                  <c:v>41747</c:v>
                </c:pt>
                <c:pt idx="1366">
                  <c:v>41746</c:v>
                </c:pt>
                <c:pt idx="1367">
                  <c:v>41745</c:v>
                </c:pt>
                <c:pt idx="1368">
                  <c:v>41744</c:v>
                </c:pt>
                <c:pt idx="1369">
                  <c:v>41743</c:v>
                </c:pt>
                <c:pt idx="1370">
                  <c:v>41740</c:v>
                </c:pt>
                <c:pt idx="1371">
                  <c:v>41739</c:v>
                </c:pt>
                <c:pt idx="1372">
                  <c:v>41738</c:v>
                </c:pt>
                <c:pt idx="1373">
                  <c:v>41737</c:v>
                </c:pt>
                <c:pt idx="1374">
                  <c:v>41733</c:v>
                </c:pt>
                <c:pt idx="1375">
                  <c:v>41732</c:v>
                </c:pt>
                <c:pt idx="1376">
                  <c:v>41731</c:v>
                </c:pt>
                <c:pt idx="1377">
                  <c:v>41730</c:v>
                </c:pt>
                <c:pt idx="1378">
                  <c:v>41726</c:v>
                </c:pt>
                <c:pt idx="1379">
                  <c:v>41725</c:v>
                </c:pt>
                <c:pt idx="1380">
                  <c:v>41724</c:v>
                </c:pt>
                <c:pt idx="1381">
                  <c:v>41723</c:v>
                </c:pt>
                <c:pt idx="1382">
                  <c:v>41722</c:v>
                </c:pt>
                <c:pt idx="1383">
                  <c:v>41719</c:v>
                </c:pt>
                <c:pt idx="1384">
                  <c:v>41718</c:v>
                </c:pt>
                <c:pt idx="1385">
                  <c:v>41717</c:v>
                </c:pt>
                <c:pt idx="1386">
                  <c:v>41716</c:v>
                </c:pt>
                <c:pt idx="1387">
                  <c:v>41715</c:v>
                </c:pt>
                <c:pt idx="1388">
                  <c:v>41712</c:v>
                </c:pt>
                <c:pt idx="1389">
                  <c:v>41711</c:v>
                </c:pt>
                <c:pt idx="1390">
                  <c:v>41710</c:v>
                </c:pt>
                <c:pt idx="1391">
                  <c:v>41709</c:v>
                </c:pt>
                <c:pt idx="1392">
                  <c:v>41708</c:v>
                </c:pt>
                <c:pt idx="1393">
                  <c:v>41705</c:v>
                </c:pt>
                <c:pt idx="1394">
                  <c:v>41704</c:v>
                </c:pt>
                <c:pt idx="1395">
                  <c:v>41703</c:v>
                </c:pt>
                <c:pt idx="1396">
                  <c:v>41702</c:v>
                </c:pt>
                <c:pt idx="1397">
                  <c:v>41701</c:v>
                </c:pt>
                <c:pt idx="1398">
                  <c:v>41697</c:v>
                </c:pt>
                <c:pt idx="1399">
                  <c:v>41696</c:v>
                </c:pt>
                <c:pt idx="1400">
                  <c:v>41695</c:v>
                </c:pt>
                <c:pt idx="1401">
                  <c:v>41694</c:v>
                </c:pt>
                <c:pt idx="1402">
                  <c:v>41691</c:v>
                </c:pt>
                <c:pt idx="1403">
                  <c:v>41690</c:v>
                </c:pt>
                <c:pt idx="1404">
                  <c:v>41689</c:v>
                </c:pt>
                <c:pt idx="1405">
                  <c:v>41688</c:v>
                </c:pt>
                <c:pt idx="1406">
                  <c:v>41687</c:v>
                </c:pt>
                <c:pt idx="1407">
                  <c:v>41684</c:v>
                </c:pt>
                <c:pt idx="1408">
                  <c:v>41683</c:v>
                </c:pt>
                <c:pt idx="1409">
                  <c:v>41682</c:v>
                </c:pt>
                <c:pt idx="1410">
                  <c:v>41681</c:v>
                </c:pt>
                <c:pt idx="1411">
                  <c:v>41680</c:v>
                </c:pt>
                <c:pt idx="1412">
                  <c:v>41666</c:v>
                </c:pt>
                <c:pt idx="1413">
                  <c:v>41663</c:v>
                </c:pt>
                <c:pt idx="1414">
                  <c:v>41662</c:v>
                </c:pt>
                <c:pt idx="1415">
                  <c:v>41661</c:v>
                </c:pt>
                <c:pt idx="1416">
                  <c:v>41660</c:v>
                </c:pt>
                <c:pt idx="1417">
                  <c:v>41659</c:v>
                </c:pt>
                <c:pt idx="1418">
                  <c:v>41656</c:v>
                </c:pt>
                <c:pt idx="1419">
                  <c:v>41655</c:v>
                </c:pt>
                <c:pt idx="1420">
                  <c:v>41654</c:v>
                </c:pt>
                <c:pt idx="1421">
                  <c:v>41653</c:v>
                </c:pt>
                <c:pt idx="1422">
                  <c:v>41652</c:v>
                </c:pt>
                <c:pt idx="1423">
                  <c:v>41649</c:v>
                </c:pt>
                <c:pt idx="1424">
                  <c:v>41648</c:v>
                </c:pt>
                <c:pt idx="1425">
                  <c:v>41647</c:v>
                </c:pt>
                <c:pt idx="1426">
                  <c:v>41646</c:v>
                </c:pt>
                <c:pt idx="1427">
                  <c:v>41645</c:v>
                </c:pt>
                <c:pt idx="1428">
                  <c:v>41642</c:v>
                </c:pt>
                <c:pt idx="1429">
                  <c:v>41641</c:v>
                </c:pt>
              </c:numCache>
            </c:numRef>
          </c:cat>
          <c:val>
            <c:numRef>
              <c:f>水泥价格指数!$E$2:$E$1431</c:f>
              <c:numCache>
                <c:formatCode>General</c:formatCode>
                <c:ptCount val="1430"/>
                <c:pt idx="0">
                  <c:v>166.08</c:v>
                </c:pt>
                <c:pt idx="1">
                  <c:v>164.71</c:v>
                </c:pt>
                <c:pt idx="2">
                  <c:v>163.85</c:v>
                </c:pt>
                <c:pt idx="3">
                  <c:v>163.41999999999999</c:v>
                </c:pt>
                <c:pt idx="4">
                  <c:v>162.69999999999999</c:v>
                </c:pt>
                <c:pt idx="5">
                  <c:v>161.63999999999999</c:v>
                </c:pt>
                <c:pt idx="6">
                  <c:v>161.25</c:v>
                </c:pt>
                <c:pt idx="7">
                  <c:v>161.03</c:v>
                </c:pt>
                <c:pt idx="8">
                  <c:v>160.94</c:v>
                </c:pt>
                <c:pt idx="9">
                  <c:v>160.81</c:v>
                </c:pt>
                <c:pt idx="10">
                  <c:v>160.79</c:v>
                </c:pt>
                <c:pt idx="11">
                  <c:v>160.72</c:v>
                </c:pt>
                <c:pt idx="12">
                  <c:v>160.62</c:v>
                </c:pt>
                <c:pt idx="13">
                  <c:v>160.51</c:v>
                </c:pt>
                <c:pt idx="14">
                  <c:v>160.04</c:v>
                </c:pt>
                <c:pt idx="15">
                  <c:v>159.97999999999999</c:v>
                </c:pt>
                <c:pt idx="16">
                  <c:v>160.1</c:v>
                </c:pt>
                <c:pt idx="17">
                  <c:v>159.91999999999999</c:v>
                </c:pt>
                <c:pt idx="18">
                  <c:v>159.02000000000001</c:v>
                </c:pt>
                <c:pt idx="19">
                  <c:v>159.02000000000001</c:v>
                </c:pt>
                <c:pt idx="20">
                  <c:v>159.04</c:v>
                </c:pt>
                <c:pt idx="21">
                  <c:v>159.41</c:v>
                </c:pt>
                <c:pt idx="22">
                  <c:v>159.32</c:v>
                </c:pt>
                <c:pt idx="23">
                  <c:v>159.16999999999999</c:v>
                </c:pt>
                <c:pt idx="24">
                  <c:v>158.9</c:v>
                </c:pt>
                <c:pt idx="25">
                  <c:v>158.02000000000001</c:v>
                </c:pt>
                <c:pt idx="26">
                  <c:v>157.97</c:v>
                </c:pt>
                <c:pt idx="27">
                  <c:v>157.77000000000001</c:v>
                </c:pt>
                <c:pt idx="28">
                  <c:v>157.27000000000001</c:v>
                </c:pt>
                <c:pt idx="29">
                  <c:v>157.27000000000001</c:v>
                </c:pt>
                <c:pt idx="30">
                  <c:v>157.15</c:v>
                </c:pt>
                <c:pt idx="31">
                  <c:v>157.15</c:v>
                </c:pt>
                <c:pt idx="32">
                  <c:v>155.79</c:v>
                </c:pt>
                <c:pt idx="33">
                  <c:v>153.44</c:v>
                </c:pt>
                <c:pt idx="34">
                  <c:v>153.29</c:v>
                </c:pt>
                <c:pt idx="35">
                  <c:v>153.1</c:v>
                </c:pt>
                <c:pt idx="36">
                  <c:v>153.09</c:v>
                </c:pt>
                <c:pt idx="37">
                  <c:v>152.34</c:v>
                </c:pt>
                <c:pt idx="38">
                  <c:v>152.34</c:v>
                </c:pt>
                <c:pt idx="39">
                  <c:v>152.34</c:v>
                </c:pt>
                <c:pt idx="40">
                  <c:v>152.32</c:v>
                </c:pt>
                <c:pt idx="41">
                  <c:v>152.13999999999999</c:v>
                </c:pt>
                <c:pt idx="42">
                  <c:v>151.97999999999999</c:v>
                </c:pt>
                <c:pt idx="43">
                  <c:v>151.97999999999999</c:v>
                </c:pt>
                <c:pt idx="44">
                  <c:v>151.97999999999999</c:v>
                </c:pt>
                <c:pt idx="45">
                  <c:v>151.82</c:v>
                </c:pt>
                <c:pt idx="46">
                  <c:v>151</c:v>
                </c:pt>
                <c:pt idx="47">
                  <c:v>150.38</c:v>
                </c:pt>
                <c:pt idx="48">
                  <c:v>149.55000000000001</c:v>
                </c:pt>
                <c:pt idx="49">
                  <c:v>149.41999999999999</c:v>
                </c:pt>
                <c:pt idx="50">
                  <c:v>148.77000000000001</c:v>
                </c:pt>
                <c:pt idx="51">
                  <c:v>147.62</c:v>
                </c:pt>
                <c:pt idx="52">
                  <c:v>147.62</c:v>
                </c:pt>
                <c:pt idx="53">
                  <c:v>147.62</c:v>
                </c:pt>
                <c:pt idx="54">
                  <c:v>147.19</c:v>
                </c:pt>
                <c:pt idx="55">
                  <c:v>146.91</c:v>
                </c:pt>
                <c:pt idx="56">
                  <c:v>146.59</c:v>
                </c:pt>
                <c:pt idx="57">
                  <c:v>146.66999999999999</c:v>
                </c:pt>
                <c:pt idx="58">
                  <c:v>146.66999999999999</c:v>
                </c:pt>
                <c:pt idx="59">
                  <c:v>146.66999999999999</c:v>
                </c:pt>
                <c:pt idx="60">
                  <c:v>146.77000000000001</c:v>
                </c:pt>
                <c:pt idx="61">
                  <c:v>147</c:v>
                </c:pt>
                <c:pt idx="62">
                  <c:v>147.11000000000001</c:v>
                </c:pt>
                <c:pt idx="63">
                  <c:v>147.05000000000001</c:v>
                </c:pt>
                <c:pt idx="64">
                  <c:v>147.44999999999999</c:v>
                </c:pt>
                <c:pt idx="65">
                  <c:v>147.46</c:v>
                </c:pt>
                <c:pt idx="66">
                  <c:v>147.46</c:v>
                </c:pt>
                <c:pt idx="67">
                  <c:v>147.53</c:v>
                </c:pt>
                <c:pt idx="68">
                  <c:v>147.53</c:v>
                </c:pt>
                <c:pt idx="69">
                  <c:v>147.84</c:v>
                </c:pt>
                <c:pt idx="70">
                  <c:v>147.84</c:v>
                </c:pt>
                <c:pt idx="71">
                  <c:v>147.84</c:v>
                </c:pt>
                <c:pt idx="72">
                  <c:v>148.02000000000001</c:v>
                </c:pt>
                <c:pt idx="73">
                  <c:v>148.02000000000001</c:v>
                </c:pt>
                <c:pt idx="74">
                  <c:v>148.02000000000001</c:v>
                </c:pt>
                <c:pt idx="75">
                  <c:v>148.30000000000001</c:v>
                </c:pt>
                <c:pt idx="76">
                  <c:v>148.36000000000001</c:v>
                </c:pt>
                <c:pt idx="77">
                  <c:v>148.91999999999999</c:v>
                </c:pt>
                <c:pt idx="78">
                  <c:v>148.93</c:v>
                </c:pt>
                <c:pt idx="79">
                  <c:v>149.01</c:v>
                </c:pt>
                <c:pt idx="80">
                  <c:v>149.31</c:v>
                </c:pt>
                <c:pt idx="81">
                  <c:v>149.62</c:v>
                </c:pt>
                <c:pt idx="82">
                  <c:v>150.78</c:v>
                </c:pt>
                <c:pt idx="83">
                  <c:v>150.93</c:v>
                </c:pt>
                <c:pt idx="84">
                  <c:v>150.94</c:v>
                </c:pt>
                <c:pt idx="85">
                  <c:v>151.58000000000001</c:v>
                </c:pt>
                <c:pt idx="86">
                  <c:v>151.79</c:v>
                </c:pt>
                <c:pt idx="87">
                  <c:v>151.79</c:v>
                </c:pt>
                <c:pt idx="88">
                  <c:v>151.78</c:v>
                </c:pt>
                <c:pt idx="89">
                  <c:v>151.87</c:v>
                </c:pt>
                <c:pt idx="90">
                  <c:v>151.91999999999999</c:v>
                </c:pt>
                <c:pt idx="91">
                  <c:v>152.18</c:v>
                </c:pt>
                <c:pt idx="92">
                  <c:v>152.83000000000001</c:v>
                </c:pt>
                <c:pt idx="93">
                  <c:v>152.79</c:v>
                </c:pt>
                <c:pt idx="94">
                  <c:v>152.78</c:v>
                </c:pt>
                <c:pt idx="95">
                  <c:v>153.13999999999999</c:v>
                </c:pt>
                <c:pt idx="96">
                  <c:v>153.84</c:v>
                </c:pt>
                <c:pt idx="97">
                  <c:v>154.08000000000001</c:v>
                </c:pt>
                <c:pt idx="98">
                  <c:v>155.13</c:v>
                </c:pt>
                <c:pt idx="99">
                  <c:v>155.31</c:v>
                </c:pt>
                <c:pt idx="100">
                  <c:v>155.38999999999999</c:v>
                </c:pt>
                <c:pt idx="101">
                  <c:v>155.34</c:v>
                </c:pt>
                <c:pt idx="102">
                  <c:v>155.49</c:v>
                </c:pt>
                <c:pt idx="103">
                  <c:v>156.63</c:v>
                </c:pt>
                <c:pt idx="104">
                  <c:v>156.71</c:v>
                </c:pt>
                <c:pt idx="105">
                  <c:v>156.78</c:v>
                </c:pt>
                <c:pt idx="106">
                  <c:v>157.96</c:v>
                </c:pt>
                <c:pt idx="107">
                  <c:v>158.22</c:v>
                </c:pt>
                <c:pt idx="108">
                  <c:v>158.22</c:v>
                </c:pt>
                <c:pt idx="109">
                  <c:v>158.22</c:v>
                </c:pt>
                <c:pt idx="110">
                  <c:v>158.22</c:v>
                </c:pt>
                <c:pt idx="111">
                  <c:v>158.24</c:v>
                </c:pt>
                <c:pt idx="112">
                  <c:v>158.24</c:v>
                </c:pt>
                <c:pt idx="113">
                  <c:v>158.35</c:v>
                </c:pt>
                <c:pt idx="114">
                  <c:v>158.35</c:v>
                </c:pt>
                <c:pt idx="115">
                  <c:v>158.35</c:v>
                </c:pt>
                <c:pt idx="116">
                  <c:v>158.43</c:v>
                </c:pt>
                <c:pt idx="117">
                  <c:v>158.41999999999999</c:v>
                </c:pt>
                <c:pt idx="118">
                  <c:v>158.31</c:v>
                </c:pt>
                <c:pt idx="119">
                  <c:v>158.31</c:v>
                </c:pt>
                <c:pt idx="120">
                  <c:v>158.25</c:v>
                </c:pt>
                <c:pt idx="121">
                  <c:v>158.29</c:v>
                </c:pt>
                <c:pt idx="122">
                  <c:v>158.29</c:v>
                </c:pt>
                <c:pt idx="123">
                  <c:v>158.21</c:v>
                </c:pt>
                <c:pt idx="124">
                  <c:v>157.66</c:v>
                </c:pt>
                <c:pt idx="125">
                  <c:v>157.66</c:v>
                </c:pt>
                <c:pt idx="126">
                  <c:v>157.68</c:v>
                </c:pt>
                <c:pt idx="127">
                  <c:v>157.58000000000001</c:v>
                </c:pt>
                <c:pt idx="128">
                  <c:v>157.56</c:v>
                </c:pt>
                <c:pt idx="129">
                  <c:v>157.54</c:v>
                </c:pt>
                <c:pt idx="130">
                  <c:v>157.32</c:v>
                </c:pt>
                <c:pt idx="131">
                  <c:v>156.94</c:v>
                </c:pt>
                <c:pt idx="132">
                  <c:v>156.91</c:v>
                </c:pt>
                <c:pt idx="133">
                  <c:v>156.76</c:v>
                </c:pt>
                <c:pt idx="134">
                  <c:v>156.66</c:v>
                </c:pt>
                <c:pt idx="135">
                  <c:v>156.66</c:v>
                </c:pt>
                <c:pt idx="136">
                  <c:v>156.66</c:v>
                </c:pt>
                <c:pt idx="137">
                  <c:v>156.66</c:v>
                </c:pt>
                <c:pt idx="138">
                  <c:v>156.66</c:v>
                </c:pt>
                <c:pt idx="139">
                  <c:v>156.22999999999999</c:v>
                </c:pt>
                <c:pt idx="140">
                  <c:v>156.22999999999999</c:v>
                </c:pt>
                <c:pt idx="141">
                  <c:v>156.24</c:v>
                </c:pt>
                <c:pt idx="142">
                  <c:v>156.24</c:v>
                </c:pt>
                <c:pt idx="143">
                  <c:v>156.55000000000001</c:v>
                </c:pt>
                <c:pt idx="144">
                  <c:v>155.99</c:v>
                </c:pt>
                <c:pt idx="145">
                  <c:v>155.79</c:v>
                </c:pt>
                <c:pt idx="146">
                  <c:v>155.79</c:v>
                </c:pt>
                <c:pt idx="147">
                  <c:v>155.34</c:v>
                </c:pt>
                <c:pt idx="148">
                  <c:v>155.24</c:v>
                </c:pt>
                <c:pt idx="149">
                  <c:v>153.5</c:v>
                </c:pt>
                <c:pt idx="150">
                  <c:v>153.18</c:v>
                </c:pt>
                <c:pt idx="151">
                  <c:v>153.18</c:v>
                </c:pt>
                <c:pt idx="152">
                  <c:v>153.1</c:v>
                </c:pt>
                <c:pt idx="153">
                  <c:v>151.91999999999999</c:v>
                </c:pt>
                <c:pt idx="154">
                  <c:v>151.58000000000001</c:v>
                </c:pt>
                <c:pt idx="155">
                  <c:v>150.76</c:v>
                </c:pt>
                <c:pt idx="156">
                  <c:v>149.59</c:v>
                </c:pt>
                <c:pt idx="157">
                  <c:v>149.56</c:v>
                </c:pt>
                <c:pt idx="158">
                  <c:v>149.1</c:v>
                </c:pt>
                <c:pt idx="159">
                  <c:v>148.66999999999999</c:v>
                </c:pt>
                <c:pt idx="160">
                  <c:v>148.66999999999999</c:v>
                </c:pt>
                <c:pt idx="161">
                  <c:v>148.69</c:v>
                </c:pt>
                <c:pt idx="162">
                  <c:v>148.75</c:v>
                </c:pt>
                <c:pt idx="163">
                  <c:v>148.84</c:v>
                </c:pt>
                <c:pt idx="164">
                  <c:v>149.68</c:v>
                </c:pt>
                <c:pt idx="165">
                  <c:v>150.31</c:v>
                </c:pt>
                <c:pt idx="166">
                  <c:v>150.81</c:v>
                </c:pt>
                <c:pt idx="167">
                  <c:v>151.27000000000001</c:v>
                </c:pt>
                <c:pt idx="168">
                  <c:v>151.37</c:v>
                </c:pt>
                <c:pt idx="169">
                  <c:v>151.44999999999999</c:v>
                </c:pt>
                <c:pt idx="170">
                  <c:v>152.18</c:v>
                </c:pt>
                <c:pt idx="171">
                  <c:v>152.18</c:v>
                </c:pt>
                <c:pt idx="172">
                  <c:v>152.32</c:v>
                </c:pt>
                <c:pt idx="173">
                  <c:v>152.69</c:v>
                </c:pt>
                <c:pt idx="174">
                  <c:v>152.79</c:v>
                </c:pt>
                <c:pt idx="175">
                  <c:v>153</c:v>
                </c:pt>
                <c:pt idx="176">
                  <c:v>153.65</c:v>
                </c:pt>
                <c:pt idx="177">
                  <c:v>154.22999999999999</c:v>
                </c:pt>
                <c:pt idx="178">
                  <c:v>154.76</c:v>
                </c:pt>
                <c:pt idx="179">
                  <c:v>156.28</c:v>
                </c:pt>
                <c:pt idx="180">
                  <c:v>156.58000000000001</c:v>
                </c:pt>
                <c:pt idx="181">
                  <c:v>159.1</c:v>
                </c:pt>
                <c:pt idx="182">
                  <c:v>161.26</c:v>
                </c:pt>
                <c:pt idx="183">
                  <c:v>161.26</c:v>
                </c:pt>
                <c:pt idx="184">
                  <c:v>161.26</c:v>
                </c:pt>
                <c:pt idx="185">
                  <c:v>161.26</c:v>
                </c:pt>
                <c:pt idx="186">
                  <c:v>161.28</c:v>
                </c:pt>
                <c:pt idx="187">
                  <c:v>161.28</c:v>
                </c:pt>
                <c:pt idx="188">
                  <c:v>162.09</c:v>
                </c:pt>
                <c:pt idx="189">
                  <c:v>162.09</c:v>
                </c:pt>
                <c:pt idx="190">
                  <c:v>162.09</c:v>
                </c:pt>
                <c:pt idx="191">
                  <c:v>162.54</c:v>
                </c:pt>
                <c:pt idx="192">
                  <c:v>162.54</c:v>
                </c:pt>
                <c:pt idx="193">
                  <c:v>162.54</c:v>
                </c:pt>
                <c:pt idx="194">
                  <c:v>162.57</c:v>
                </c:pt>
                <c:pt idx="195">
                  <c:v>162.9</c:v>
                </c:pt>
                <c:pt idx="196">
                  <c:v>162.9</c:v>
                </c:pt>
                <c:pt idx="197">
                  <c:v>163.06</c:v>
                </c:pt>
                <c:pt idx="198">
                  <c:v>163.46</c:v>
                </c:pt>
                <c:pt idx="199">
                  <c:v>164.25</c:v>
                </c:pt>
                <c:pt idx="200">
                  <c:v>165.67</c:v>
                </c:pt>
                <c:pt idx="201">
                  <c:v>165.67</c:v>
                </c:pt>
                <c:pt idx="202">
                  <c:v>166.32</c:v>
                </c:pt>
                <c:pt idx="203">
                  <c:v>166.32</c:v>
                </c:pt>
                <c:pt idx="204">
                  <c:v>166.29</c:v>
                </c:pt>
                <c:pt idx="205">
                  <c:v>166.98</c:v>
                </c:pt>
                <c:pt idx="206">
                  <c:v>168.95</c:v>
                </c:pt>
                <c:pt idx="207">
                  <c:v>178.24</c:v>
                </c:pt>
                <c:pt idx="208">
                  <c:v>178.34</c:v>
                </c:pt>
                <c:pt idx="209">
                  <c:v>178.59</c:v>
                </c:pt>
                <c:pt idx="210">
                  <c:v>179.65</c:v>
                </c:pt>
                <c:pt idx="211">
                  <c:v>180.04</c:v>
                </c:pt>
                <c:pt idx="212">
                  <c:v>180.15</c:v>
                </c:pt>
                <c:pt idx="213">
                  <c:v>180.24</c:v>
                </c:pt>
                <c:pt idx="214">
                  <c:v>180.24</c:v>
                </c:pt>
                <c:pt idx="215">
                  <c:v>180.24</c:v>
                </c:pt>
                <c:pt idx="216">
                  <c:v>180.24</c:v>
                </c:pt>
                <c:pt idx="217">
                  <c:v>180.24</c:v>
                </c:pt>
                <c:pt idx="218">
                  <c:v>180.24</c:v>
                </c:pt>
                <c:pt idx="219">
                  <c:v>180.3</c:v>
                </c:pt>
                <c:pt idx="220">
                  <c:v>180.28</c:v>
                </c:pt>
                <c:pt idx="221">
                  <c:v>180.26</c:v>
                </c:pt>
                <c:pt idx="222">
                  <c:v>180.29</c:v>
                </c:pt>
                <c:pt idx="223">
                  <c:v>180.29</c:v>
                </c:pt>
                <c:pt idx="224">
                  <c:v>181.58</c:v>
                </c:pt>
                <c:pt idx="225">
                  <c:v>181.57</c:v>
                </c:pt>
                <c:pt idx="226">
                  <c:v>181.31</c:v>
                </c:pt>
                <c:pt idx="227">
                  <c:v>181.31</c:v>
                </c:pt>
                <c:pt idx="228">
                  <c:v>180.67</c:v>
                </c:pt>
                <c:pt idx="229">
                  <c:v>180.48</c:v>
                </c:pt>
                <c:pt idx="230">
                  <c:v>180.12</c:v>
                </c:pt>
                <c:pt idx="231">
                  <c:v>180.16</c:v>
                </c:pt>
                <c:pt idx="232">
                  <c:v>180.12</c:v>
                </c:pt>
                <c:pt idx="233">
                  <c:v>180.06</c:v>
                </c:pt>
                <c:pt idx="234">
                  <c:v>179.67</c:v>
                </c:pt>
                <c:pt idx="235">
                  <c:v>179.65</c:v>
                </c:pt>
                <c:pt idx="236">
                  <c:v>179.64</c:v>
                </c:pt>
                <c:pt idx="237">
                  <c:v>179.64</c:v>
                </c:pt>
                <c:pt idx="238">
                  <c:v>179.3</c:v>
                </c:pt>
                <c:pt idx="239">
                  <c:v>177.15</c:v>
                </c:pt>
                <c:pt idx="240">
                  <c:v>176.03</c:v>
                </c:pt>
                <c:pt idx="241">
                  <c:v>174.68</c:v>
                </c:pt>
                <c:pt idx="242">
                  <c:v>173.71</c:v>
                </c:pt>
                <c:pt idx="243">
                  <c:v>172.43</c:v>
                </c:pt>
                <c:pt idx="244">
                  <c:v>172.38</c:v>
                </c:pt>
                <c:pt idx="245">
                  <c:v>172.3</c:v>
                </c:pt>
                <c:pt idx="246">
                  <c:v>171.68</c:v>
                </c:pt>
                <c:pt idx="247">
                  <c:v>171.49</c:v>
                </c:pt>
                <c:pt idx="248">
                  <c:v>171.49</c:v>
                </c:pt>
                <c:pt idx="249">
                  <c:v>171.29</c:v>
                </c:pt>
                <c:pt idx="250">
                  <c:v>171.29</c:v>
                </c:pt>
                <c:pt idx="251">
                  <c:v>170.44</c:v>
                </c:pt>
                <c:pt idx="252">
                  <c:v>163.28</c:v>
                </c:pt>
                <c:pt idx="253">
                  <c:v>159.86000000000001</c:v>
                </c:pt>
                <c:pt idx="254">
                  <c:v>159.86000000000001</c:v>
                </c:pt>
                <c:pt idx="255">
                  <c:v>160.05000000000001</c:v>
                </c:pt>
                <c:pt idx="256">
                  <c:v>159.35</c:v>
                </c:pt>
                <c:pt idx="257">
                  <c:v>159.4</c:v>
                </c:pt>
                <c:pt idx="258">
                  <c:v>158.33000000000001</c:v>
                </c:pt>
                <c:pt idx="259">
                  <c:v>158.51</c:v>
                </c:pt>
                <c:pt idx="260">
                  <c:v>157.96</c:v>
                </c:pt>
                <c:pt idx="261">
                  <c:v>155.6</c:v>
                </c:pt>
                <c:pt idx="262">
                  <c:v>155.55000000000001</c:v>
                </c:pt>
                <c:pt idx="263">
                  <c:v>155.36000000000001</c:v>
                </c:pt>
                <c:pt idx="264">
                  <c:v>155.19</c:v>
                </c:pt>
                <c:pt idx="265">
                  <c:v>155.01</c:v>
                </c:pt>
                <c:pt idx="266">
                  <c:v>153.68</c:v>
                </c:pt>
                <c:pt idx="267">
                  <c:v>153.68</c:v>
                </c:pt>
                <c:pt idx="268">
                  <c:v>153.28</c:v>
                </c:pt>
                <c:pt idx="269">
                  <c:v>152.91</c:v>
                </c:pt>
                <c:pt idx="270">
                  <c:v>152.44999999999999</c:v>
                </c:pt>
                <c:pt idx="271">
                  <c:v>151.99</c:v>
                </c:pt>
                <c:pt idx="272">
                  <c:v>151.94999999999999</c:v>
                </c:pt>
                <c:pt idx="273">
                  <c:v>151.61000000000001</c:v>
                </c:pt>
                <c:pt idx="274">
                  <c:v>151.61000000000001</c:v>
                </c:pt>
                <c:pt idx="275">
                  <c:v>151.35</c:v>
                </c:pt>
                <c:pt idx="276">
                  <c:v>151.41</c:v>
                </c:pt>
                <c:pt idx="277">
                  <c:v>151.34</c:v>
                </c:pt>
                <c:pt idx="278">
                  <c:v>151.28</c:v>
                </c:pt>
                <c:pt idx="279">
                  <c:v>151.33000000000001</c:v>
                </c:pt>
                <c:pt idx="280">
                  <c:v>151.51</c:v>
                </c:pt>
                <c:pt idx="281">
                  <c:v>150.75</c:v>
                </c:pt>
                <c:pt idx="282">
                  <c:v>150.5</c:v>
                </c:pt>
                <c:pt idx="283">
                  <c:v>150.44</c:v>
                </c:pt>
                <c:pt idx="284">
                  <c:v>150.22999999999999</c:v>
                </c:pt>
                <c:pt idx="285">
                  <c:v>150.30000000000001</c:v>
                </c:pt>
                <c:pt idx="286">
                  <c:v>150.21</c:v>
                </c:pt>
                <c:pt idx="287">
                  <c:v>149.88</c:v>
                </c:pt>
                <c:pt idx="288">
                  <c:v>149.65</c:v>
                </c:pt>
                <c:pt idx="289">
                  <c:v>149.43</c:v>
                </c:pt>
                <c:pt idx="290">
                  <c:v>147.96</c:v>
                </c:pt>
                <c:pt idx="291">
                  <c:v>147.53</c:v>
                </c:pt>
                <c:pt idx="292">
                  <c:v>145.37</c:v>
                </c:pt>
                <c:pt idx="293">
                  <c:v>145.66999999999999</c:v>
                </c:pt>
                <c:pt idx="294">
                  <c:v>145.66999999999999</c:v>
                </c:pt>
                <c:pt idx="295">
                  <c:v>145.63999999999999</c:v>
                </c:pt>
                <c:pt idx="296">
                  <c:v>145.63999999999999</c:v>
                </c:pt>
                <c:pt idx="297">
                  <c:v>145.63999999999999</c:v>
                </c:pt>
                <c:pt idx="298">
                  <c:v>145.63999999999999</c:v>
                </c:pt>
                <c:pt idx="299">
                  <c:v>145.62</c:v>
                </c:pt>
                <c:pt idx="300">
                  <c:v>145.61000000000001</c:v>
                </c:pt>
                <c:pt idx="301">
                  <c:v>145.62</c:v>
                </c:pt>
                <c:pt idx="302">
                  <c:v>146.02000000000001</c:v>
                </c:pt>
                <c:pt idx="303">
                  <c:v>145.93</c:v>
                </c:pt>
                <c:pt idx="304">
                  <c:v>145.91999999999999</c:v>
                </c:pt>
                <c:pt idx="305">
                  <c:v>145.56</c:v>
                </c:pt>
                <c:pt idx="306">
                  <c:v>145.56</c:v>
                </c:pt>
                <c:pt idx="307">
                  <c:v>145.51</c:v>
                </c:pt>
                <c:pt idx="308">
                  <c:v>145.51</c:v>
                </c:pt>
                <c:pt idx="309">
                  <c:v>145.47</c:v>
                </c:pt>
                <c:pt idx="310">
                  <c:v>145.33000000000001</c:v>
                </c:pt>
                <c:pt idx="311">
                  <c:v>145.33000000000001</c:v>
                </c:pt>
                <c:pt idx="312">
                  <c:v>145.16999999999999</c:v>
                </c:pt>
                <c:pt idx="313">
                  <c:v>145.41999999999999</c:v>
                </c:pt>
                <c:pt idx="314">
                  <c:v>145.41999999999999</c:v>
                </c:pt>
                <c:pt idx="315">
                  <c:v>145.61000000000001</c:v>
                </c:pt>
                <c:pt idx="316">
                  <c:v>145.61000000000001</c:v>
                </c:pt>
                <c:pt idx="317">
                  <c:v>145.61000000000001</c:v>
                </c:pt>
                <c:pt idx="318">
                  <c:v>145.63</c:v>
                </c:pt>
                <c:pt idx="319">
                  <c:v>145.63</c:v>
                </c:pt>
                <c:pt idx="320">
                  <c:v>145.68</c:v>
                </c:pt>
                <c:pt idx="321">
                  <c:v>145.61000000000001</c:v>
                </c:pt>
                <c:pt idx="322">
                  <c:v>145.29</c:v>
                </c:pt>
                <c:pt idx="323">
                  <c:v>145.32</c:v>
                </c:pt>
                <c:pt idx="324">
                  <c:v>145.26</c:v>
                </c:pt>
                <c:pt idx="325">
                  <c:v>145.44999999999999</c:v>
                </c:pt>
                <c:pt idx="326">
                  <c:v>145.43</c:v>
                </c:pt>
                <c:pt idx="327">
                  <c:v>145.59</c:v>
                </c:pt>
                <c:pt idx="328">
                  <c:v>145.79</c:v>
                </c:pt>
                <c:pt idx="329">
                  <c:v>145.96</c:v>
                </c:pt>
                <c:pt idx="330">
                  <c:v>146.29</c:v>
                </c:pt>
                <c:pt idx="331">
                  <c:v>146.55000000000001</c:v>
                </c:pt>
                <c:pt idx="332">
                  <c:v>146.57</c:v>
                </c:pt>
                <c:pt idx="333">
                  <c:v>146.94</c:v>
                </c:pt>
                <c:pt idx="334">
                  <c:v>147.13</c:v>
                </c:pt>
                <c:pt idx="335">
                  <c:v>147.31</c:v>
                </c:pt>
                <c:pt idx="336">
                  <c:v>147.52000000000001</c:v>
                </c:pt>
                <c:pt idx="337">
                  <c:v>148.03</c:v>
                </c:pt>
                <c:pt idx="338">
                  <c:v>148.01</c:v>
                </c:pt>
                <c:pt idx="339">
                  <c:v>148.29</c:v>
                </c:pt>
                <c:pt idx="340">
                  <c:v>148.44999999999999</c:v>
                </c:pt>
                <c:pt idx="341">
                  <c:v>148.44999999999999</c:v>
                </c:pt>
                <c:pt idx="342">
                  <c:v>148.44999999999999</c:v>
                </c:pt>
                <c:pt idx="343">
                  <c:v>148.54</c:v>
                </c:pt>
                <c:pt idx="344">
                  <c:v>148.6</c:v>
                </c:pt>
                <c:pt idx="345">
                  <c:v>148.54</c:v>
                </c:pt>
                <c:pt idx="346">
                  <c:v>148.83000000000001</c:v>
                </c:pt>
                <c:pt idx="347">
                  <c:v>148.86000000000001</c:v>
                </c:pt>
                <c:pt idx="348">
                  <c:v>148.86000000000001</c:v>
                </c:pt>
                <c:pt idx="349">
                  <c:v>148.86000000000001</c:v>
                </c:pt>
                <c:pt idx="350">
                  <c:v>148.87</c:v>
                </c:pt>
                <c:pt idx="351">
                  <c:v>148.96</c:v>
                </c:pt>
                <c:pt idx="352">
                  <c:v>148.96</c:v>
                </c:pt>
                <c:pt idx="353">
                  <c:v>148.91999999999999</c:v>
                </c:pt>
                <c:pt idx="354">
                  <c:v>148.96</c:v>
                </c:pt>
                <c:pt idx="355">
                  <c:v>150.29</c:v>
                </c:pt>
                <c:pt idx="356">
                  <c:v>150.47999999999999</c:v>
                </c:pt>
                <c:pt idx="357">
                  <c:v>150.33000000000001</c:v>
                </c:pt>
                <c:pt idx="358">
                  <c:v>150.28</c:v>
                </c:pt>
                <c:pt idx="359">
                  <c:v>150.26</c:v>
                </c:pt>
                <c:pt idx="360">
                  <c:v>150.26</c:v>
                </c:pt>
                <c:pt idx="361">
                  <c:v>150.13</c:v>
                </c:pt>
                <c:pt idx="362">
                  <c:v>150.04</c:v>
                </c:pt>
                <c:pt idx="363">
                  <c:v>149.97</c:v>
                </c:pt>
                <c:pt idx="364">
                  <c:v>149.97</c:v>
                </c:pt>
                <c:pt idx="365">
                  <c:v>149.97</c:v>
                </c:pt>
                <c:pt idx="366">
                  <c:v>149.93</c:v>
                </c:pt>
                <c:pt idx="367">
                  <c:v>149.76</c:v>
                </c:pt>
                <c:pt idx="368">
                  <c:v>149.1</c:v>
                </c:pt>
                <c:pt idx="369">
                  <c:v>149.07</c:v>
                </c:pt>
                <c:pt idx="370">
                  <c:v>149.09</c:v>
                </c:pt>
                <c:pt idx="371">
                  <c:v>149.09</c:v>
                </c:pt>
                <c:pt idx="372">
                  <c:v>149.09</c:v>
                </c:pt>
                <c:pt idx="373">
                  <c:v>149.09</c:v>
                </c:pt>
                <c:pt idx="374">
                  <c:v>149.24</c:v>
                </c:pt>
                <c:pt idx="375">
                  <c:v>148.33000000000001</c:v>
                </c:pt>
                <c:pt idx="376">
                  <c:v>146.99</c:v>
                </c:pt>
                <c:pt idx="377">
                  <c:v>145.78</c:v>
                </c:pt>
                <c:pt idx="378">
                  <c:v>144.63</c:v>
                </c:pt>
                <c:pt idx="379">
                  <c:v>144.34</c:v>
                </c:pt>
                <c:pt idx="380">
                  <c:v>143.79</c:v>
                </c:pt>
                <c:pt idx="381">
                  <c:v>143.22999999999999</c:v>
                </c:pt>
                <c:pt idx="382">
                  <c:v>141.80000000000001</c:v>
                </c:pt>
                <c:pt idx="383">
                  <c:v>141.66</c:v>
                </c:pt>
                <c:pt idx="384">
                  <c:v>141.1</c:v>
                </c:pt>
                <c:pt idx="385">
                  <c:v>140.38</c:v>
                </c:pt>
                <c:pt idx="386">
                  <c:v>139.11000000000001</c:v>
                </c:pt>
                <c:pt idx="387">
                  <c:v>138.06</c:v>
                </c:pt>
                <c:pt idx="388">
                  <c:v>137.55000000000001</c:v>
                </c:pt>
                <c:pt idx="389">
                  <c:v>137.19999999999999</c:v>
                </c:pt>
                <c:pt idx="390">
                  <c:v>135.91</c:v>
                </c:pt>
                <c:pt idx="391">
                  <c:v>134.77000000000001</c:v>
                </c:pt>
                <c:pt idx="392">
                  <c:v>134.69999999999999</c:v>
                </c:pt>
                <c:pt idx="393">
                  <c:v>133.43</c:v>
                </c:pt>
                <c:pt idx="394">
                  <c:v>134.55000000000001</c:v>
                </c:pt>
                <c:pt idx="395">
                  <c:v>134.78</c:v>
                </c:pt>
                <c:pt idx="396">
                  <c:v>134.16</c:v>
                </c:pt>
                <c:pt idx="397">
                  <c:v>133.52000000000001</c:v>
                </c:pt>
                <c:pt idx="398">
                  <c:v>133.63999999999999</c:v>
                </c:pt>
                <c:pt idx="399">
                  <c:v>131.37</c:v>
                </c:pt>
                <c:pt idx="400">
                  <c:v>130.88999999999999</c:v>
                </c:pt>
                <c:pt idx="401">
                  <c:v>130.71</c:v>
                </c:pt>
                <c:pt idx="402">
                  <c:v>130.71</c:v>
                </c:pt>
                <c:pt idx="403">
                  <c:v>130.71</c:v>
                </c:pt>
                <c:pt idx="404">
                  <c:v>130.71</c:v>
                </c:pt>
                <c:pt idx="405">
                  <c:v>130.93</c:v>
                </c:pt>
                <c:pt idx="406">
                  <c:v>130.94</c:v>
                </c:pt>
                <c:pt idx="407">
                  <c:v>130.94999999999999</c:v>
                </c:pt>
                <c:pt idx="408">
                  <c:v>131.94999999999999</c:v>
                </c:pt>
                <c:pt idx="409">
                  <c:v>133.22</c:v>
                </c:pt>
                <c:pt idx="410">
                  <c:v>133.54</c:v>
                </c:pt>
                <c:pt idx="411">
                  <c:v>133.54</c:v>
                </c:pt>
                <c:pt idx="412">
                  <c:v>134.08000000000001</c:v>
                </c:pt>
                <c:pt idx="413">
                  <c:v>134.1</c:v>
                </c:pt>
                <c:pt idx="414">
                  <c:v>134.27000000000001</c:v>
                </c:pt>
                <c:pt idx="415">
                  <c:v>134.41999999999999</c:v>
                </c:pt>
                <c:pt idx="416">
                  <c:v>135.76</c:v>
                </c:pt>
                <c:pt idx="417">
                  <c:v>136.34</c:v>
                </c:pt>
                <c:pt idx="418">
                  <c:v>137.38</c:v>
                </c:pt>
                <c:pt idx="419">
                  <c:v>137.69999999999999</c:v>
                </c:pt>
                <c:pt idx="420">
                  <c:v>137.91</c:v>
                </c:pt>
                <c:pt idx="421">
                  <c:v>138.91999999999999</c:v>
                </c:pt>
                <c:pt idx="422">
                  <c:v>140.72999999999999</c:v>
                </c:pt>
                <c:pt idx="423">
                  <c:v>141.34</c:v>
                </c:pt>
                <c:pt idx="424">
                  <c:v>141.41999999999999</c:v>
                </c:pt>
                <c:pt idx="425">
                  <c:v>141.87</c:v>
                </c:pt>
                <c:pt idx="426">
                  <c:v>142.05000000000001</c:v>
                </c:pt>
                <c:pt idx="427">
                  <c:v>142.4</c:v>
                </c:pt>
                <c:pt idx="428">
                  <c:v>142.61000000000001</c:v>
                </c:pt>
                <c:pt idx="429">
                  <c:v>142.55000000000001</c:v>
                </c:pt>
                <c:pt idx="430">
                  <c:v>145.59</c:v>
                </c:pt>
                <c:pt idx="431">
                  <c:v>146.11000000000001</c:v>
                </c:pt>
                <c:pt idx="432">
                  <c:v>146.11000000000001</c:v>
                </c:pt>
                <c:pt idx="433">
                  <c:v>149.52000000000001</c:v>
                </c:pt>
                <c:pt idx="434">
                  <c:v>150.93</c:v>
                </c:pt>
                <c:pt idx="435">
                  <c:v>151.03</c:v>
                </c:pt>
                <c:pt idx="436">
                  <c:v>151.09</c:v>
                </c:pt>
                <c:pt idx="437">
                  <c:v>151.41999999999999</c:v>
                </c:pt>
                <c:pt idx="438">
                  <c:v>151.66</c:v>
                </c:pt>
                <c:pt idx="439">
                  <c:v>152.18</c:v>
                </c:pt>
                <c:pt idx="440">
                  <c:v>153.31</c:v>
                </c:pt>
                <c:pt idx="441">
                  <c:v>153.66999999999999</c:v>
                </c:pt>
                <c:pt idx="442">
                  <c:v>155.94999999999999</c:v>
                </c:pt>
                <c:pt idx="443">
                  <c:v>157.11000000000001</c:v>
                </c:pt>
                <c:pt idx="444">
                  <c:v>157.25</c:v>
                </c:pt>
                <c:pt idx="445">
                  <c:v>158.03</c:v>
                </c:pt>
                <c:pt idx="446">
                  <c:v>159.53</c:v>
                </c:pt>
                <c:pt idx="447">
                  <c:v>162.61000000000001</c:v>
                </c:pt>
                <c:pt idx="448">
                  <c:v>164.45</c:v>
                </c:pt>
                <c:pt idx="449">
                  <c:v>169.31</c:v>
                </c:pt>
                <c:pt idx="450">
                  <c:v>169.52</c:v>
                </c:pt>
                <c:pt idx="451">
                  <c:v>169.53</c:v>
                </c:pt>
                <c:pt idx="452">
                  <c:v>169.68</c:v>
                </c:pt>
                <c:pt idx="453">
                  <c:v>169.82</c:v>
                </c:pt>
                <c:pt idx="454">
                  <c:v>169.66</c:v>
                </c:pt>
                <c:pt idx="455">
                  <c:v>169.82</c:v>
                </c:pt>
                <c:pt idx="456">
                  <c:v>169.82</c:v>
                </c:pt>
                <c:pt idx="457">
                  <c:v>169.95</c:v>
                </c:pt>
                <c:pt idx="458">
                  <c:v>170.15</c:v>
                </c:pt>
                <c:pt idx="459">
                  <c:v>169.99</c:v>
                </c:pt>
                <c:pt idx="460">
                  <c:v>170.17</c:v>
                </c:pt>
                <c:pt idx="461">
                  <c:v>170.11</c:v>
                </c:pt>
                <c:pt idx="462">
                  <c:v>169.83</c:v>
                </c:pt>
                <c:pt idx="463">
                  <c:v>170.11</c:v>
                </c:pt>
                <c:pt idx="464">
                  <c:v>170.16</c:v>
                </c:pt>
                <c:pt idx="465">
                  <c:v>170.12</c:v>
                </c:pt>
                <c:pt idx="466">
                  <c:v>169.79</c:v>
                </c:pt>
                <c:pt idx="467">
                  <c:v>169.77</c:v>
                </c:pt>
                <c:pt idx="468">
                  <c:v>169.86</c:v>
                </c:pt>
                <c:pt idx="469">
                  <c:v>169.2</c:v>
                </c:pt>
                <c:pt idx="470">
                  <c:v>169.01</c:v>
                </c:pt>
                <c:pt idx="471">
                  <c:v>168.78</c:v>
                </c:pt>
                <c:pt idx="472">
                  <c:v>165.56</c:v>
                </c:pt>
                <c:pt idx="473">
                  <c:v>163.72999999999999</c:v>
                </c:pt>
                <c:pt idx="474">
                  <c:v>159.38</c:v>
                </c:pt>
                <c:pt idx="475">
                  <c:v>159.38</c:v>
                </c:pt>
                <c:pt idx="476">
                  <c:v>158.62</c:v>
                </c:pt>
                <c:pt idx="477">
                  <c:v>154.22</c:v>
                </c:pt>
                <c:pt idx="478">
                  <c:v>150.49</c:v>
                </c:pt>
                <c:pt idx="479">
                  <c:v>149.36000000000001</c:v>
                </c:pt>
                <c:pt idx="480">
                  <c:v>148.88999999999999</c:v>
                </c:pt>
                <c:pt idx="481">
                  <c:v>147.71</c:v>
                </c:pt>
                <c:pt idx="482">
                  <c:v>141.63</c:v>
                </c:pt>
                <c:pt idx="483">
                  <c:v>141.63</c:v>
                </c:pt>
                <c:pt idx="484">
                  <c:v>138.53</c:v>
                </c:pt>
                <c:pt idx="485">
                  <c:v>138</c:v>
                </c:pt>
                <c:pt idx="486">
                  <c:v>134.69</c:v>
                </c:pt>
                <c:pt idx="487">
                  <c:v>130.55000000000001</c:v>
                </c:pt>
                <c:pt idx="488">
                  <c:v>128.19</c:v>
                </c:pt>
                <c:pt idx="489">
                  <c:v>125.95</c:v>
                </c:pt>
                <c:pt idx="490">
                  <c:v>124.04</c:v>
                </c:pt>
                <c:pt idx="491">
                  <c:v>123.75</c:v>
                </c:pt>
                <c:pt idx="492">
                  <c:v>123.64</c:v>
                </c:pt>
                <c:pt idx="493">
                  <c:v>123.45</c:v>
                </c:pt>
                <c:pt idx="494">
                  <c:v>123.4</c:v>
                </c:pt>
                <c:pt idx="495">
                  <c:v>123.09</c:v>
                </c:pt>
                <c:pt idx="496">
                  <c:v>122.56</c:v>
                </c:pt>
                <c:pt idx="497">
                  <c:v>121.53</c:v>
                </c:pt>
                <c:pt idx="498">
                  <c:v>120.64</c:v>
                </c:pt>
                <c:pt idx="499">
                  <c:v>120.33</c:v>
                </c:pt>
                <c:pt idx="500">
                  <c:v>119.62</c:v>
                </c:pt>
                <c:pt idx="501">
                  <c:v>119.48</c:v>
                </c:pt>
                <c:pt idx="502">
                  <c:v>119.16</c:v>
                </c:pt>
                <c:pt idx="503">
                  <c:v>119.13</c:v>
                </c:pt>
                <c:pt idx="504">
                  <c:v>119.13</c:v>
                </c:pt>
                <c:pt idx="505">
                  <c:v>119.05</c:v>
                </c:pt>
                <c:pt idx="506">
                  <c:v>118.97</c:v>
                </c:pt>
                <c:pt idx="507">
                  <c:v>118.97</c:v>
                </c:pt>
                <c:pt idx="508">
                  <c:v>118.97</c:v>
                </c:pt>
                <c:pt idx="509">
                  <c:v>118.97</c:v>
                </c:pt>
                <c:pt idx="510">
                  <c:v>117.53</c:v>
                </c:pt>
                <c:pt idx="511">
                  <c:v>117.3</c:v>
                </c:pt>
                <c:pt idx="512">
                  <c:v>114.38</c:v>
                </c:pt>
                <c:pt idx="513">
                  <c:v>114.16</c:v>
                </c:pt>
                <c:pt idx="514">
                  <c:v>113.38</c:v>
                </c:pt>
                <c:pt idx="515">
                  <c:v>112.84</c:v>
                </c:pt>
                <c:pt idx="516">
                  <c:v>112.78</c:v>
                </c:pt>
                <c:pt idx="517">
                  <c:v>112.7</c:v>
                </c:pt>
                <c:pt idx="518">
                  <c:v>112.7</c:v>
                </c:pt>
                <c:pt idx="519">
                  <c:v>112.5</c:v>
                </c:pt>
                <c:pt idx="520">
                  <c:v>111.79</c:v>
                </c:pt>
                <c:pt idx="521">
                  <c:v>111.79</c:v>
                </c:pt>
                <c:pt idx="522">
                  <c:v>111.79</c:v>
                </c:pt>
                <c:pt idx="523">
                  <c:v>111.6</c:v>
                </c:pt>
                <c:pt idx="524">
                  <c:v>111.32</c:v>
                </c:pt>
                <c:pt idx="525">
                  <c:v>111.18</c:v>
                </c:pt>
                <c:pt idx="526">
                  <c:v>110.76</c:v>
                </c:pt>
                <c:pt idx="527">
                  <c:v>110.26</c:v>
                </c:pt>
                <c:pt idx="528">
                  <c:v>108.87</c:v>
                </c:pt>
                <c:pt idx="529">
                  <c:v>106.13</c:v>
                </c:pt>
                <c:pt idx="530">
                  <c:v>106.3</c:v>
                </c:pt>
                <c:pt idx="531">
                  <c:v>106.13</c:v>
                </c:pt>
                <c:pt idx="532">
                  <c:v>106.1</c:v>
                </c:pt>
                <c:pt idx="533">
                  <c:v>105.87</c:v>
                </c:pt>
                <c:pt idx="534">
                  <c:v>105.85</c:v>
                </c:pt>
                <c:pt idx="535">
                  <c:v>105.83</c:v>
                </c:pt>
                <c:pt idx="536">
                  <c:v>105.72</c:v>
                </c:pt>
                <c:pt idx="537">
                  <c:v>105.7</c:v>
                </c:pt>
                <c:pt idx="538">
                  <c:v>105.6</c:v>
                </c:pt>
                <c:pt idx="539">
                  <c:v>105.51</c:v>
                </c:pt>
                <c:pt idx="540">
                  <c:v>105.43</c:v>
                </c:pt>
                <c:pt idx="541">
                  <c:v>105.29</c:v>
                </c:pt>
                <c:pt idx="542">
                  <c:v>104.61</c:v>
                </c:pt>
                <c:pt idx="543">
                  <c:v>102.91</c:v>
                </c:pt>
                <c:pt idx="544">
                  <c:v>102.86</c:v>
                </c:pt>
                <c:pt idx="545">
                  <c:v>102.38</c:v>
                </c:pt>
                <c:pt idx="546">
                  <c:v>102.07</c:v>
                </c:pt>
                <c:pt idx="547">
                  <c:v>101.75</c:v>
                </c:pt>
                <c:pt idx="548">
                  <c:v>101.68</c:v>
                </c:pt>
                <c:pt idx="549">
                  <c:v>101.61</c:v>
                </c:pt>
                <c:pt idx="550">
                  <c:v>101.41</c:v>
                </c:pt>
                <c:pt idx="551">
                  <c:v>101.41</c:v>
                </c:pt>
                <c:pt idx="552">
                  <c:v>101.3</c:v>
                </c:pt>
                <c:pt idx="553">
                  <c:v>101.3</c:v>
                </c:pt>
                <c:pt idx="554">
                  <c:v>101.3</c:v>
                </c:pt>
                <c:pt idx="555">
                  <c:v>101.92</c:v>
                </c:pt>
                <c:pt idx="556">
                  <c:v>101.96</c:v>
                </c:pt>
                <c:pt idx="557">
                  <c:v>101.96</c:v>
                </c:pt>
                <c:pt idx="558">
                  <c:v>101.96</c:v>
                </c:pt>
                <c:pt idx="559">
                  <c:v>101.96</c:v>
                </c:pt>
                <c:pt idx="560">
                  <c:v>101.96</c:v>
                </c:pt>
                <c:pt idx="561">
                  <c:v>101.96</c:v>
                </c:pt>
                <c:pt idx="562">
                  <c:v>101.96</c:v>
                </c:pt>
                <c:pt idx="563">
                  <c:v>102.05</c:v>
                </c:pt>
                <c:pt idx="564">
                  <c:v>102.21</c:v>
                </c:pt>
                <c:pt idx="565">
                  <c:v>102.22</c:v>
                </c:pt>
                <c:pt idx="566">
                  <c:v>102.42</c:v>
                </c:pt>
                <c:pt idx="567">
                  <c:v>102.44</c:v>
                </c:pt>
                <c:pt idx="568">
                  <c:v>102.63</c:v>
                </c:pt>
                <c:pt idx="569">
                  <c:v>102.74</c:v>
                </c:pt>
                <c:pt idx="570">
                  <c:v>102.78</c:v>
                </c:pt>
                <c:pt idx="571">
                  <c:v>102.78</c:v>
                </c:pt>
                <c:pt idx="572">
                  <c:v>103.05</c:v>
                </c:pt>
                <c:pt idx="573">
                  <c:v>103.16</c:v>
                </c:pt>
                <c:pt idx="574">
                  <c:v>103.16</c:v>
                </c:pt>
                <c:pt idx="575">
                  <c:v>103.17</c:v>
                </c:pt>
                <c:pt idx="576">
                  <c:v>103.41</c:v>
                </c:pt>
                <c:pt idx="577">
                  <c:v>103.48</c:v>
                </c:pt>
                <c:pt idx="578">
                  <c:v>103.57</c:v>
                </c:pt>
                <c:pt idx="579">
                  <c:v>103.57</c:v>
                </c:pt>
                <c:pt idx="580">
                  <c:v>103.57</c:v>
                </c:pt>
                <c:pt idx="581">
                  <c:v>103.88</c:v>
                </c:pt>
                <c:pt idx="582">
                  <c:v>104.2</c:v>
                </c:pt>
                <c:pt idx="583">
                  <c:v>104.74</c:v>
                </c:pt>
                <c:pt idx="584">
                  <c:v>104.87</c:v>
                </c:pt>
                <c:pt idx="585">
                  <c:v>104.94</c:v>
                </c:pt>
                <c:pt idx="586">
                  <c:v>105.31</c:v>
                </c:pt>
                <c:pt idx="587">
                  <c:v>105.3</c:v>
                </c:pt>
                <c:pt idx="588">
                  <c:v>106.14</c:v>
                </c:pt>
                <c:pt idx="589">
                  <c:v>106.14</c:v>
                </c:pt>
                <c:pt idx="590">
                  <c:v>106.22</c:v>
                </c:pt>
                <c:pt idx="591">
                  <c:v>106.3</c:v>
                </c:pt>
                <c:pt idx="592">
                  <c:v>106.31</c:v>
                </c:pt>
                <c:pt idx="593">
                  <c:v>107.14</c:v>
                </c:pt>
                <c:pt idx="594">
                  <c:v>107.57</c:v>
                </c:pt>
                <c:pt idx="595">
                  <c:v>107.64</c:v>
                </c:pt>
                <c:pt idx="596">
                  <c:v>107.73</c:v>
                </c:pt>
                <c:pt idx="597">
                  <c:v>108.09</c:v>
                </c:pt>
                <c:pt idx="598">
                  <c:v>108.09</c:v>
                </c:pt>
                <c:pt idx="599">
                  <c:v>108.09</c:v>
                </c:pt>
                <c:pt idx="600">
                  <c:v>108.08</c:v>
                </c:pt>
                <c:pt idx="601">
                  <c:v>108.19</c:v>
                </c:pt>
                <c:pt idx="602">
                  <c:v>108.25</c:v>
                </c:pt>
                <c:pt idx="603">
                  <c:v>108.26</c:v>
                </c:pt>
                <c:pt idx="604">
                  <c:v>108.36</c:v>
                </c:pt>
                <c:pt idx="605">
                  <c:v>108.4</c:v>
                </c:pt>
                <c:pt idx="606">
                  <c:v>108.61</c:v>
                </c:pt>
                <c:pt idx="607">
                  <c:v>108.61</c:v>
                </c:pt>
                <c:pt idx="608">
                  <c:v>108.61</c:v>
                </c:pt>
                <c:pt idx="609">
                  <c:v>108.61</c:v>
                </c:pt>
                <c:pt idx="610">
                  <c:v>108.61</c:v>
                </c:pt>
                <c:pt idx="611">
                  <c:v>108.72</c:v>
                </c:pt>
                <c:pt idx="612">
                  <c:v>108.72</c:v>
                </c:pt>
                <c:pt idx="613">
                  <c:v>108.77</c:v>
                </c:pt>
                <c:pt idx="614">
                  <c:v>108.56</c:v>
                </c:pt>
                <c:pt idx="615">
                  <c:v>108.2</c:v>
                </c:pt>
                <c:pt idx="616">
                  <c:v>108.18</c:v>
                </c:pt>
                <c:pt idx="617">
                  <c:v>108.18</c:v>
                </c:pt>
                <c:pt idx="618">
                  <c:v>108.14</c:v>
                </c:pt>
                <c:pt idx="619">
                  <c:v>108.11</c:v>
                </c:pt>
                <c:pt idx="620">
                  <c:v>108.11</c:v>
                </c:pt>
                <c:pt idx="621">
                  <c:v>108.11</c:v>
                </c:pt>
                <c:pt idx="622">
                  <c:v>108.08</c:v>
                </c:pt>
                <c:pt idx="623">
                  <c:v>107.81</c:v>
                </c:pt>
                <c:pt idx="624">
                  <c:v>107.74</c:v>
                </c:pt>
                <c:pt idx="625">
                  <c:v>107.72</c:v>
                </c:pt>
                <c:pt idx="626">
                  <c:v>107.49</c:v>
                </c:pt>
                <c:pt idx="627">
                  <c:v>107.44</c:v>
                </c:pt>
                <c:pt idx="628">
                  <c:v>107.21</c:v>
                </c:pt>
                <c:pt idx="629">
                  <c:v>107.18</c:v>
                </c:pt>
                <c:pt idx="630">
                  <c:v>106.64</c:v>
                </c:pt>
                <c:pt idx="631">
                  <c:v>106.43</c:v>
                </c:pt>
                <c:pt idx="632">
                  <c:v>106.37</c:v>
                </c:pt>
                <c:pt idx="633">
                  <c:v>106.37</c:v>
                </c:pt>
                <c:pt idx="634">
                  <c:v>106.27</c:v>
                </c:pt>
                <c:pt idx="635">
                  <c:v>106.22</c:v>
                </c:pt>
                <c:pt idx="636">
                  <c:v>104.31</c:v>
                </c:pt>
                <c:pt idx="637">
                  <c:v>103.93</c:v>
                </c:pt>
                <c:pt idx="638">
                  <c:v>103.8</c:v>
                </c:pt>
                <c:pt idx="639">
                  <c:v>103.59</c:v>
                </c:pt>
                <c:pt idx="640">
                  <c:v>103.14</c:v>
                </c:pt>
                <c:pt idx="641">
                  <c:v>102.5</c:v>
                </c:pt>
                <c:pt idx="642">
                  <c:v>102.46</c:v>
                </c:pt>
                <c:pt idx="643">
                  <c:v>102.27</c:v>
                </c:pt>
                <c:pt idx="644">
                  <c:v>102.17</c:v>
                </c:pt>
                <c:pt idx="645">
                  <c:v>102.17</c:v>
                </c:pt>
                <c:pt idx="646">
                  <c:v>102.17</c:v>
                </c:pt>
                <c:pt idx="647">
                  <c:v>102.22</c:v>
                </c:pt>
                <c:pt idx="648">
                  <c:v>102.22</c:v>
                </c:pt>
                <c:pt idx="649">
                  <c:v>102.07</c:v>
                </c:pt>
                <c:pt idx="650">
                  <c:v>101.96</c:v>
                </c:pt>
                <c:pt idx="651">
                  <c:v>101.89</c:v>
                </c:pt>
                <c:pt idx="652">
                  <c:v>101.68</c:v>
                </c:pt>
                <c:pt idx="653">
                  <c:v>101.38</c:v>
                </c:pt>
                <c:pt idx="654">
                  <c:v>101.06</c:v>
                </c:pt>
                <c:pt idx="655">
                  <c:v>100.66</c:v>
                </c:pt>
                <c:pt idx="656">
                  <c:v>98.25</c:v>
                </c:pt>
                <c:pt idx="657">
                  <c:v>98.29</c:v>
                </c:pt>
                <c:pt idx="658">
                  <c:v>98.19</c:v>
                </c:pt>
                <c:pt idx="659">
                  <c:v>98.09</c:v>
                </c:pt>
                <c:pt idx="660">
                  <c:v>97.92</c:v>
                </c:pt>
                <c:pt idx="661">
                  <c:v>97.92</c:v>
                </c:pt>
                <c:pt idx="662">
                  <c:v>97.78</c:v>
                </c:pt>
                <c:pt idx="663">
                  <c:v>97.72</c:v>
                </c:pt>
                <c:pt idx="664">
                  <c:v>97.68</c:v>
                </c:pt>
                <c:pt idx="665">
                  <c:v>97.31</c:v>
                </c:pt>
                <c:pt idx="666">
                  <c:v>97.26</c:v>
                </c:pt>
                <c:pt idx="667">
                  <c:v>96.36</c:v>
                </c:pt>
                <c:pt idx="668">
                  <c:v>94.82</c:v>
                </c:pt>
                <c:pt idx="669">
                  <c:v>94.82</c:v>
                </c:pt>
                <c:pt idx="670">
                  <c:v>94.76</c:v>
                </c:pt>
                <c:pt idx="671">
                  <c:v>94.96</c:v>
                </c:pt>
                <c:pt idx="672">
                  <c:v>94.99</c:v>
                </c:pt>
                <c:pt idx="673">
                  <c:v>95.11</c:v>
                </c:pt>
                <c:pt idx="674">
                  <c:v>95.17</c:v>
                </c:pt>
                <c:pt idx="675">
                  <c:v>95.18</c:v>
                </c:pt>
                <c:pt idx="676">
                  <c:v>95.32</c:v>
                </c:pt>
                <c:pt idx="677">
                  <c:v>95.35</c:v>
                </c:pt>
                <c:pt idx="678">
                  <c:v>95.51</c:v>
                </c:pt>
                <c:pt idx="679">
                  <c:v>95.52</c:v>
                </c:pt>
                <c:pt idx="680">
                  <c:v>95.55</c:v>
                </c:pt>
                <c:pt idx="681">
                  <c:v>95.63</c:v>
                </c:pt>
                <c:pt idx="682">
                  <c:v>95.64</c:v>
                </c:pt>
                <c:pt idx="683">
                  <c:v>95.93</c:v>
                </c:pt>
                <c:pt idx="684">
                  <c:v>95.93</c:v>
                </c:pt>
                <c:pt idx="685">
                  <c:v>96.61</c:v>
                </c:pt>
                <c:pt idx="686">
                  <c:v>96.61</c:v>
                </c:pt>
                <c:pt idx="687">
                  <c:v>96.61</c:v>
                </c:pt>
                <c:pt idx="688">
                  <c:v>96.61</c:v>
                </c:pt>
                <c:pt idx="689">
                  <c:v>96.61</c:v>
                </c:pt>
                <c:pt idx="690">
                  <c:v>96.64</c:v>
                </c:pt>
                <c:pt idx="691">
                  <c:v>96.81</c:v>
                </c:pt>
                <c:pt idx="692">
                  <c:v>96.81</c:v>
                </c:pt>
                <c:pt idx="693">
                  <c:v>96.81</c:v>
                </c:pt>
                <c:pt idx="694">
                  <c:v>96.89</c:v>
                </c:pt>
                <c:pt idx="695">
                  <c:v>96.98</c:v>
                </c:pt>
                <c:pt idx="696">
                  <c:v>97.06</c:v>
                </c:pt>
                <c:pt idx="697">
                  <c:v>97.03</c:v>
                </c:pt>
                <c:pt idx="698">
                  <c:v>97.1</c:v>
                </c:pt>
                <c:pt idx="699">
                  <c:v>97.17</c:v>
                </c:pt>
                <c:pt idx="700">
                  <c:v>97.66</c:v>
                </c:pt>
                <c:pt idx="701">
                  <c:v>97.79</c:v>
                </c:pt>
                <c:pt idx="702">
                  <c:v>97.9</c:v>
                </c:pt>
                <c:pt idx="703">
                  <c:v>97.95</c:v>
                </c:pt>
                <c:pt idx="704">
                  <c:v>98.05</c:v>
                </c:pt>
                <c:pt idx="705">
                  <c:v>98.05</c:v>
                </c:pt>
                <c:pt idx="706">
                  <c:v>98.05</c:v>
                </c:pt>
                <c:pt idx="707">
                  <c:v>98.14</c:v>
                </c:pt>
                <c:pt idx="708">
                  <c:v>98.15</c:v>
                </c:pt>
                <c:pt idx="709">
                  <c:v>98.21</c:v>
                </c:pt>
                <c:pt idx="710">
                  <c:v>98.21</c:v>
                </c:pt>
                <c:pt idx="711">
                  <c:v>98.14</c:v>
                </c:pt>
                <c:pt idx="712">
                  <c:v>98.14</c:v>
                </c:pt>
                <c:pt idx="713">
                  <c:v>98.1</c:v>
                </c:pt>
                <c:pt idx="714">
                  <c:v>97.96</c:v>
                </c:pt>
                <c:pt idx="715">
                  <c:v>97.98</c:v>
                </c:pt>
                <c:pt idx="716">
                  <c:v>98.22</c:v>
                </c:pt>
                <c:pt idx="717">
                  <c:v>98.2</c:v>
                </c:pt>
                <c:pt idx="718">
                  <c:v>98.34</c:v>
                </c:pt>
                <c:pt idx="719">
                  <c:v>98.34</c:v>
                </c:pt>
                <c:pt idx="720">
                  <c:v>98.3</c:v>
                </c:pt>
                <c:pt idx="721">
                  <c:v>98.33</c:v>
                </c:pt>
                <c:pt idx="722">
                  <c:v>98.44</c:v>
                </c:pt>
                <c:pt idx="723">
                  <c:v>98.45</c:v>
                </c:pt>
                <c:pt idx="724">
                  <c:v>98.42</c:v>
                </c:pt>
                <c:pt idx="725">
                  <c:v>98.2</c:v>
                </c:pt>
                <c:pt idx="726">
                  <c:v>98.17</c:v>
                </c:pt>
                <c:pt idx="727">
                  <c:v>97.98</c:v>
                </c:pt>
                <c:pt idx="728">
                  <c:v>97.98</c:v>
                </c:pt>
                <c:pt idx="729">
                  <c:v>97.86</c:v>
                </c:pt>
                <c:pt idx="730">
                  <c:v>97.88</c:v>
                </c:pt>
                <c:pt idx="731">
                  <c:v>97.99</c:v>
                </c:pt>
                <c:pt idx="732">
                  <c:v>98.05</c:v>
                </c:pt>
                <c:pt idx="733">
                  <c:v>97.93</c:v>
                </c:pt>
                <c:pt idx="734">
                  <c:v>97.93</c:v>
                </c:pt>
                <c:pt idx="735">
                  <c:v>97.9</c:v>
                </c:pt>
                <c:pt idx="736">
                  <c:v>97.63</c:v>
                </c:pt>
                <c:pt idx="737">
                  <c:v>97.65</c:v>
                </c:pt>
                <c:pt idx="738">
                  <c:v>96.72</c:v>
                </c:pt>
                <c:pt idx="739">
                  <c:v>96.51</c:v>
                </c:pt>
                <c:pt idx="740">
                  <c:v>96.39</c:v>
                </c:pt>
                <c:pt idx="741">
                  <c:v>95.85</c:v>
                </c:pt>
                <c:pt idx="742">
                  <c:v>95.62</c:v>
                </c:pt>
                <c:pt idx="743">
                  <c:v>95.62</c:v>
                </c:pt>
                <c:pt idx="744">
                  <c:v>94.66</c:v>
                </c:pt>
                <c:pt idx="745">
                  <c:v>94.58</c:v>
                </c:pt>
                <c:pt idx="746">
                  <c:v>94.58</c:v>
                </c:pt>
                <c:pt idx="747">
                  <c:v>93.99</c:v>
                </c:pt>
                <c:pt idx="748">
                  <c:v>93.93</c:v>
                </c:pt>
                <c:pt idx="749">
                  <c:v>93.7</c:v>
                </c:pt>
                <c:pt idx="750">
                  <c:v>93.26</c:v>
                </c:pt>
                <c:pt idx="751">
                  <c:v>92.97</c:v>
                </c:pt>
                <c:pt idx="752">
                  <c:v>92.46</c:v>
                </c:pt>
                <c:pt idx="753">
                  <c:v>92.31</c:v>
                </c:pt>
                <c:pt idx="754">
                  <c:v>89.59</c:v>
                </c:pt>
                <c:pt idx="755">
                  <c:v>88.93</c:v>
                </c:pt>
                <c:pt idx="756">
                  <c:v>88.93</c:v>
                </c:pt>
                <c:pt idx="757">
                  <c:v>87.94</c:v>
                </c:pt>
                <c:pt idx="758">
                  <c:v>87.79</c:v>
                </c:pt>
                <c:pt idx="759">
                  <c:v>87.77</c:v>
                </c:pt>
                <c:pt idx="760">
                  <c:v>87.77</c:v>
                </c:pt>
                <c:pt idx="761">
                  <c:v>87.42</c:v>
                </c:pt>
                <c:pt idx="762">
                  <c:v>86.59</c:v>
                </c:pt>
                <c:pt idx="763">
                  <c:v>86.31</c:v>
                </c:pt>
                <c:pt idx="764">
                  <c:v>86.32</c:v>
                </c:pt>
                <c:pt idx="765">
                  <c:v>86.01</c:v>
                </c:pt>
                <c:pt idx="766">
                  <c:v>85.77</c:v>
                </c:pt>
                <c:pt idx="767">
                  <c:v>85.69</c:v>
                </c:pt>
                <c:pt idx="768">
                  <c:v>85.69</c:v>
                </c:pt>
                <c:pt idx="769">
                  <c:v>85.67</c:v>
                </c:pt>
                <c:pt idx="770">
                  <c:v>84.62</c:v>
                </c:pt>
                <c:pt idx="771">
                  <c:v>83.82</c:v>
                </c:pt>
                <c:pt idx="772">
                  <c:v>83.26</c:v>
                </c:pt>
                <c:pt idx="773">
                  <c:v>83.11</c:v>
                </c:pt>
                <c:pt idx="774">
                  <c:v>83.01</c:v>
                </c:pt>
                <c:pt idx="775">
                  <c:v>83.01</c:v>
                </c:pt>
                <c:pt idx="776">
                  <c:v>83.01</c:v>
                </c:pt>
                <c:pt idx="777">
                  <c:v>83.01</c:v>
                </c:pt>
                <c:pt idx="778">
                  <c:v>82.93</c:v>
                </c:pt>
                <c:pt idx="779">
                  <c:v>82.97</c:v>
                </c:pt>
                <c:pt idx="780">
                  <c:v>82.98</c:v>
                </c:pt>
                <c:pt idx="781">
                  <c:v>82.76</c:v>
                </c:pt>
                <c:pt idx="782">
                  <c:v>82.84</c:v>
                </c:pt>
                <c:pt idx="783">
                  <c:v>82.31</c:v>
                </c:pt>
                <c:pt idx="784">
                  <c:v>82.28</c:v>
                </c:pt>
                <c:pt idx="785">
                  <c:v>82.14</c:v>
                </c:pt>
                <c:pt idx="786">
                  <c:v>82.12</c:v>
                </c:pt>
                <c:pt idx="787">
                  <c:v>81.790000000000006</c:v>
                </c:pt>
                <c:pt idx="788">
                  <c:v>79.03</c:v>
                </c:pt>
                <c:pt idx="789">
                  <c:v>78.87</c:v>
                </c:pt>
                <c:pt idx="790">
                  <c:v>78.83</c:v>
                </c:pt>
                <c:pt idx="791">
                  <c:v>78.81</c:v>
                </c:pt>
                <c:pt idx="792">
                  <c:v>78.52</c:v>
                </c:pt>
                <c:pt idx="793">
                  <c:v>78.489999999999995</c:v>
                </c:pt>
                <c:pt idx="794">
                  <c:v>78.22</c:v>
                </c:pt>
                <c:pt idx="795">
                  <c:v>78.22</c:v>
                </c:pt>
                <c:pt idx="796">
                  <c:v>78.05</c:v>
                </c:pt>
                <c:pt idx="797">
                  <c:v>77.59</c:v>
                </c:pt>
                <c:pt idx="798">
                  <c:v>77.75</c:v>
                </c:pt>
                <c:pt idx="799">
                  <c:v>77.569999999999993</c:v>
                </c:pt>
                <c:pt idx="800">
                  <c:v>76.67</c:v>
                </c:pt>
                <c:pt idx="801">
                  <c:v>75.03</c:v>
                </c:pt>
                <c:pt idx="802">
                  <c:v>74.87</c:v>
                </c:pt>
                <c:pt idx="803">
                  <c:v>74.89</c:v>
                </c:pt>
                <c:pt idx="804">
                  <c:v>75.010000000000005</c:v>
                </c:pt>
                <c:pt idx="805">
                  <c:v>75.010000000000005</c:v>
                </c:pt>
                <c:pt idx="806">
                  <c:v>75.06</c:v>
                </c:pt>
                <c:pt idx="807">
                  <c:v>75.08</c:v>
                </c:pt>
                <c:pt idx="808">
                  <c:v>75.08</c:v>
                </c:pt>
                <c:pt idx="809">
                  <c:v>75.08</c:v>
                </c:pt>
                <c:pt idx="810">
                  <c:v>75.209999999999994</c:v>
                </c:pt>
                <c:pt idx="811">
                  <c:v>75.209999999999994</c:v>
                </c:pt>
                <c:pt idx="812">
                  <c:v>75.2</c:v>
                </c:pt>
                <c:pt idx="813">
                  <c:v>75.19</c:v>
                </c:pt>
                <c:pt idx="814">
                  <c:v>75.180000000000007</c:v>
                </c:pt>
                <c:pt idx="815">
                  <c:v>75.3</c:v>
                </c:pt>
                <c:pt idx="816">
                  <c:v>75.73</c:v>
                </c:pt>
                <c:pt idx="817">
                  <c:v>75.73</c:v>
                </c:pt>
                <c:pt idx="818">
                  <c:v>75.73</c:v>
                </c:pt>
                <c:pt idx="819">
                  <c:v>75.8</c:v>
                </c:pt>
                <c:pt idx="820">
                  <c:v>76.040000000000006</c:v>
                </c:pt>
                <c:pt idx="821">
                  <c:v>76.040000000000006</c:v>
                </c:pt>
                <c:pt idx="822">
                  <c:v>76.260000000000005</c:v>
                </c:pt>
                <c:pt idx="823">
                  <c:v>76.290000000000006</c:v>
                </c:pt>
                <c:pt idx="824">
                  <c:v>76.38</c:v>
                </c:pt>
                <c:pt idx="825">
                  <c:v>76.34</c:v>
                </c:pt>
                <c:pt idx="826">
                  <c:v>77.12</c:v>
                </c:pt>
                <c:pt idx="827">
                  <c:v>77.25</c:v>
                </c:pt>
                <c:pt idx="828">
                  <c:v>77.55</c:v>
                </c:pt>
                <c:pt idx="829">
                  <c:v>77.72</c:v>
                </c:pt>
                <c:pt idx="830">
                  <c:v>77.73</c:v>
                </c:pt>
                <c:pt idx="831">
                  <c:v>77.92</c:v>
                </c:pt>
                <c:pt idx="832">
                  <c:v>78.069999999999993</c:v>
                </c:pt>
                <c:pt idx="833">
                  <c:v>78.33</c:v>
                </c:pt>
                <c:pt idx="834">
                  <c:v>78.39</c:v>
                </c:pt>
                <c:pt idx="835">
                  <c:v>78.52</c:v>
                </c:pt>
                <c:pt idx="836">
                  <c:v>78.52</c:v>
                </c:pt>
                <c:pt idx="837">
                  <c:v>78.78</c:v>
                </c:pt>
                <c:pt idx="838">
                  <c:v>79.66</c:v>
                </c:pt>
                <c:pt idx="839">
                  <c:v>79.650000000000006</c:v>
                </c:pt>
                <c:pt idx="840">
                  <c:v>79.81</c:v>
                </c:pt>
                <c:pt idx="841">
                  <c:v>79.95</c:v>
                </c:pt>
                <c:pt idx="842">
                  <c:v>80.02</c:v>
                </c:pt>
                <c:pt idx="843">
                  <c:v>80.03</c:v>
                </c:pt>
                <c:pt idx="844">
                  <c:v>80.55</c:v>
                </c:pt>
                <c:pt idx="845">
                  <c:v>80.66</c:v>
                </c:pt>
                <c:pt idx="846">
                  <c:v>80.83</c:v>
                </c:pt>
                <c:pt idx="847">
                  <c:v>80.900000000000006</c:v>
                </c:pt>
                <c:pt idx="848">
                  <c:v>81.03</c:v>
                </c:pt>
                <c:pt idx="849">
                  <c:v>81.150000000000006</c:v>
                </c:pt>
                <c:pt idx="850">
                  <c:v>81.150000000000006</c:v>
                </c:pt>
                <c:pt idx="851">
                  <c:v>81.180000000000007</c:v>
                </c:pt>
                <c:pt idx="852">
                  <c:v>81.66</c:v>
                </c:pt>
                <c:pt idx="853">
                  <c:v>81.78</c:v>
                </c:pt>
                <c:pt idx="854">
                  <c:v>81.7</c:v>
                </c:pt>
                <c:pt idx="855">
                  <c:v>81.430000000000007</c:v>
                </c:pt>
                <c:pt idx="856">
                  <c:v>81.45</c:v>
                </c:pt>
                <c:pt idx="857">
                  <c:v>81.510000000000005</c:v>
                </c:pt>
                <c:pt idx="858">
                  <c:v>81.569999999999993</c:v>
                </c:pt>
                <c:pt idx="859">
                  <c:v>81.62</c:v>
                </c:pt>
                <c:pt idx="860">
                  <c:v>81.760000000000005</c:v>
                </c:pt>
                <c:pt idx="861">
                  <c:v>81.790000000000006</c:v>
                </c:pt>
                <c:pt idx="862">
                  <c:v>81.31</c:v>
                </c:pt>
                <c:pt idx="863">
                  <c:v>81.05</c:v>
                </c:pt>
                <c:pt idx="864">
                  <c:v>80.81</c:v>
                </c:pt>
                <c:pt idx="865">
                  <c:v>80.83</c:v>
                </c:pt>
                <c:pt idx="866">
                  <c:v>80.84</c:v>
                </c:pt>
                <c:pt idx="867">
                  <c:v>80.78</c:v>
                </c:pt>
                <c:pt idx="868">
                  <c:v>80.760000000000005</c:v>
                </c:pt>
                <c:pt idx="869">
                  <c:v>80.760000000000005</c:v>
                </c:pt>
                <c:pt idx="870">
                  <c:v>80.67</c:v>
                </c:pt>
                <c:pt idx="871">
                  <c:v>80.650000000000006</c:v>
                </c:pt>
                <c:pt idx="872">
                  <c:v>81</c:v>
                </c:pt>
                <c:pt idx="873">
                  <c:v>80.650000000000006</c:v>
                </c:pt>
                <c:pt idx="874">
                  <c:v>80.319999999999993</c:v>
                </c:pt>
                <c:pt idx="875">
                  <c:v>80.290000000000006</c:v>
                </c:pt>
                <c:pt idx="876">
                  <c:v>80.2</c:v>
                </c:pt>
                <c:pt idx="877">
                  <c:v>79.92</c:v>
                </c:pt>
                <c:pt idx="878">
                  <c:v>79.569999999999993</c:v>
                </c:pt>
                <c:pt idx="879">
                  <c:v>79.010000000000005</c:v>
                </c:pt>
                <c:pt idx="880">
                  <c:v>78.81</c:v>
                </c:pt>
                <c:pt idx="881">
                  <c:v>78.06</c:v>
                </c:pt>
                <c:pt idx="882">
                  <c:v>77.88</c:v>
                </c:pt>
                <c:pt idx="883">
                  <c:v>76.930000000000007</c:v>
                </c:pt>
                <c:pt idx="884">
                  <c:v>76.83</c:v>
                </c:pt>
                <c:pt idx="885">
                  <c:v>76.64</c:v>
                </c:pt>
                <c:pt idx="886">
                  <c:v>76.489999999999995</c:v>
                </c:pt>
                <c:pt idx="887">
                  <c:v>76.06</c:v>
                </c:pt>
                <c:pt idx="888">
                  <c:v>74.84</c:v>
                </c:pt>
                <c:pt idx="889">
                  <c:v>74.510000000000005</c:v>
                </c:pt>
                <c:pt idx="890">
                  <c:v>74.47</c:v>
                </c:pt>
                <c:pt idx="891">
                  <c:v>74.45</c:v>
                </c:pt>
                <c:pt idx="892">
                  <c:v>74.400000000000006</c:v>
                </c:pt>
                <c:pt idx="893">
                  <c:v>74.400000000000006</c:v>
                </c:pt>
                <c:pt idx="894">
                  <c:v>74.44</c:v>
                </c:pt>
                <c:pt idx="895">
                  <c:v>74.39</c:v>
                </c:pt>
                <c:pt idx="896">
                  <c:v>74.08</c:v>
                </c:pt>
                <c:pt idx="897">
                  <c:v>72.819999999999993</c:v>
                </c:pt>
                <c:pt idx="898">
                  <c:v>72.819999999999993</c:v>
                </c:pt>
                <c:pt idx="899">
                  <c:v>72.78</c:v>
                </c:pt>
                <c:pt idx="900">
                  <c:v>72.88</c:v>
                </c:pt>
                <c:pt idx="901">
                  <c:v>72.900000000000006</c:v>
                </c:pt>
                <c:pt idx="902">
                  <c:v>72.94</c:v>
                </c:pt>
                <c:pt idx="903">
                  <c:v>72.88</c:v>
                </c:pt>
                <c:pt idx="904">
                  <c:v>72.83</c:v>
                </c:pt>
                <c:pt idx="905">
                  <c:v>72.64</c:v>
                </c:pt>
                <c:pt idx="906">
                  <c:v>71.8</c:v>
                </c:pt>
                <c:pt idx="907">
                  <c:v>71.8</c:v>
                </c:pt>
                <c:pt idx="908">
                  <c:v>71.81</c:v>
                </c:pt>
                <c:pt idx="909">
                  <c:v>71.97</c:v>
                </c:pt>
                <c:pt idx="910">
                  <c:v>72.09</c:v>
                </c:pt>
                <c:pt idx="911">
                  <c:v>72.09</c:v>
                </c:pt>
                <c:pt idx="912">
                  <c:v>72.16</c:v>
                </c:pt>
                <c:pt idx="913">
                  <c:v>72.16</c:v>
                </c:pt>
                <c:pt idx="914">
                  <c:v>72.209999999999994</c:v>
                </c:pt>
                <c:pt idx="915">
                  <c:v>72.31</c:v>
                </c:pt>
                <c:pt idx="916">
                  <c:v>72.31</c:v>
                </c:pt>
                <c:pt idx="917">
                  <c:v>72.430000000000007</c:v>
                </c:pt>
                <c:pt idx="918">
                  <c:v>72.430000000000007</c:v>
                </c:pt>
                <c:pt idx="919">
                  <c:v>72.510000000000005</c:v>
                </c:pt>
                <c:pt idx="920">
                  <c:v>72.510000000000005</c:v>
                </c:pt>
                <c:pt idx="921">
                  <c:v>72.510000000000005</c:v>
                </c:pt>
                <c:pt idx="922">
                  <c:v>72.510000000000005</c:v>
                </c:pt>
                <c:pt idx="923">
                  <c:v>72.510000000000005</c:v>
                </c:pt>
                <c:pt idx="924">
                  <c:v>72.510000000000005</c:v>
                </c:pt>
                <c:pt idx="925">
                  <c:v>72.510000000000005</c:v>
                </c:pt>
                <c:pt idx="926">
                  <c:v>72.67</c:v>
                </c:pt>
                <c:pt idx="927">
                  <c:v>72.73</c:v>
                </c:pt>
                <c:pt idx="928">
                  <c:v>72.73</c:v>
                </c:pt>
                <c:pt idx="929">
                  <c:v>72.73</c:v>
                </c:pt>
                <c:pt idx="930">
                  <c:v>72.739999999999995</c:v>
                </c:pt>
                <c:pt idx="931">
                  <c:v>72.78</c:v>
                </c:pt>
                <c:pt idx="932">
                  <c:v>72.78</c:v>
                </c:pt>
                <c:pt idx="933">
                  <c:v>72.78</c:v>
                </c:pt>
                <c:pt idx="934">
                  <c:v>73</c:v>
                </c:pt>
                <c:pt idx="935">
                  <c:v>73.05</c:v>
                </c:pt>
                <c:pt idx="936">
                  <c:v>73.209999999999994</c:v>
                </c:pt>
                <c:pt idx="937">
                  <c:v>73.23</c:v>
                </c:pt>
                <c:pt idx="938">
                  <c:v>73.25</c:v>
                </c:pt>
                <c:pt idx="939">
                  <c:v>73.319999999999993</c:v>
                </c:pt>
                <c:pt idx="940">
                  <c:v>73.319999999999993</c:v>
                </c:pt>
                <c:pt idx="941">
                  <c:v>73.489999999999995</c:v>
                </c:pt>
                <c:pt idx="942">
                  <c:v>73.489999999999995</c:v>
                </c:pt>
                <c:pt idx="943">
                  <c:v>73.53</c:v>
                </c:pt>
                <c:pt idx="944">
                  <c:v>73.59</c:v>
                </c:pt>
                <c:pt idx="945">
                  <c:v>73.680000000000007</c:v>
                </c:pt>
                <c:pt idx="946">
                  <c:v>73.66</c:v>
                </c:pt>
                <c:pt idx="947">
                  <c:v>73.8</c:v>
                </c:pt>
                <c:pt idx="948">
                  <c:v>73.89</c:v>
                </c:pt>
                <c:pt idx="949">
                  <c:v>73.89</c:v>
                </c:pt>
                <c:pt idx="950">
                  <c:v>73.89</c:v>
                </c:pt>
                <c:pt idx="951">
                  <c:v>73.89</c:v>
                </c:pt>
                <c:pt idx="952">
                  <c:v>74.19</c:v>
                </c:pt>
                <c:pt idx="953">
                  <c:v>74.19</c:v>
                </c:pt>
                <c:pt idx="954">
                  <c:v>74.489999999999995</c:v>
                </c:pt>
                <c:pt idx="955">
                  <c:v>74.56</c:v>
                </c:pt>
                <c:pt idx="956">
                  <c:v>74.72</c:v>
                </c:pt>
                <c:pt idx="957">
                  <c:v>74.75</c:v>
                </c:pt>
                <c:pt idx="958">
                  <c:v>74.69</c:v>
                </c:pt>
                <c:pt idx="959">
                  <c:v>74.67</c:v>
                </c:pt>
                <c:pt idx="960">
                  <c:v>74.66</c:v>
                </c:pt>
                <c:pt idx="961">
                  <c:v>74.75</c:v>
                </c:pt>
                <c:pt idx="962">
                  <c:v>74.989999999999995</c:v>
                </c:pt>
                <c:pt idx="963">
                  <c:v>74.989999999999995</c:v>
                </c:pt>
                <c:pt idx="964">
                  <c:v>75.06</c:v>
                </c:pt>
                <c:pt idx="965">
                  <c:v>75.14</c:v>
                </c:pt>
                <c:pt idx="966">
                  <c:v>75.150000000000006</c:v>
                </c:pt>
                <c:pt idx="967">
                  <c:v>75.39</c:v>
                </c:pt>
                <c:pt idx="968">
                  <c:v>75.39</c:v>
                </c:pt>
                <c:pt idx="969">
                  <c:v>75.5</c:v>
                </c:pt>
                <c:pt idx="970">
                  <c:v>75.5</c:v>
                </c:pt>
                <c:pt idx="971">
                  <c:v>75.5</c:v>
                </c:pt>
                <c:pt idx="972">
                  <c:v>75.5</c:v>
                </c:pt>
                <c:pt idx="973">
                  <c:v>75.489999999999995</c:v>
                </c:pt>
                <c:pt idx="974">
                  <c:v>75.8</c:v>
                </c:pt>
                <c:pt idx="975">
                  <c:v>75.83</c:v>
                </c:pt>
                <c:pt idx="976">
                  <c:v>75.83</c:v>
                </c:pt>
                <c:pt idx="977">
                  <c:v>75.83</c:v>
                </c:pt>
                <c:pt idx="978">
                  <c:v>75.83</c:v>
                </c:pt>
                <c:pt idx="979">
                  <c:v>75.94</c:v>
                </c:pt>
                <c:pt idx="980">
                  <c:v>76.040000000000006</c:v>
                </c:pt>
                <c:pt idx="981">
                  <c:v>75.92</c:v>
                </c:pt>
                <c:pt idx="982">
                  <c:v>75.900000000000006</c:v>
                </c:pt>
                <c:pt idx="983">
                  <c:v>76.17</c:v>
                </c:pt>
                <c:pt idx="984">
                  <c:v>76.28</c:v>
                </c:pt>
                <c:pt idx="985">
                  <c:v>76.3</c:v>
                </c:pt>
                <c:pt idx="986">
                  <c:v>76.22</c:v>
                </c:pt>
                <c:pt idx="987">
                  <c:v>76.22</c:v>
                </c:pt>
                <c:pt idx="988">
                  <c:v>76.2</c:v>
                </c:pt>
                <c:pt idx="989">
                  <c:v>76.22</c:v>
                </c:pt>
                <c:pt idx="990">
                  <c:v>76.19</c:v>
                </c:pt>
                <c:pt idx="991">
                  <c:v>76.2</c:v>
                </c:pt>
                <c:pt idx="992">
                  <c:v>76.2</c:v>
                </c:pt>
                <c:pt idx="993">
                  <c:v>76.19</c:v>
                </c:pt>
                <c:pt idx="994">
                  <c:v>75.849999999999994</c:v>
                </c:pt>
                <c:pt idx="995">
                  <c:v>76.040000000000006</c:v>
                </c:pt>
                <c:pt idx="996">
                  <c:v>76.08</c:v>
                </c:pt>
                <c:pt idx="997">
                  <c:v>76.12</c:v>
                </c:pt>
                <c:pt idx="998">
                  <c:v>75.86</c:v>
                </c:pt>
                <c:pt idx="999">
                  <c:v>75.86</c:v>
                </c:pt>
                <c:pt idx="1000">
                  <c:v>75.81</c:v>
                </c:pt>
                <c:pt idx="1001">
                  <c:v>75.81</c:v>
                </c:pt>
                <c:pt idx="1002">
                  <c:v>75.78</c:v>
                </c:pt>
                <c:pt idx="1003">
                  <c:v>75.849999999999994</c:v>
                </c:pt>
                <c:pt idx="1004">
                  <c:v>75.89</c:v>
                </c:pt>
                <c:pt idx="1005">
                  <c:v>75.8</c:v>
                </c:pt>
                <c:pt idx="1006">
                  <c:v>75.7</c:v>
                </c:pt>
                <c:pt idx="1007">
                  <c:v>75.680000000000007</c:v>
                </c:pt>
                <c:pt idx="1008">
                  <c:v>75.709999999999994</c:v>
                </c:pt>
                <c:pt idx="1009">
                  <c:v>75.75</c:v>
                </c:pt>
                <c:pt idx="1010">
                  <c:v>75.78</c:v>
                </c:pt>
                <c:pt idx="1011">
                  <c:v>75.41</c:v>
                </c:pt>
                <c:pt idx="1012">
                  <c:v>75.38</c:v>
                </c:pt>
                <c:pt idx="1013">
                  <c:v>75.33</c:v>
                </c:pt>
                <c:pt idx="1014">
                  <c:v>75.38</c:v>
                </c:pt>
                <c:pt idx="1015">
                  <c:v>75.069999999999993</c:v>
                </c:pt>
                <c:pt idx="1016">
                  <c:v>74.06</c:v>
                </c:pt>
                <c:pt idx="1017">
                  <c:v>74.05</c:v>
                </c:pt>
                <c:pt idx="1018">
                  <c:v>73.92</c:v>
                </c:pt>
                <c:pt idx="1019">
                  <c:v>73.959999999999994</c:v>
                </c:pt>
                <c:pt idx="1020">
                  <c:v>73.94</c:v>
                </c:pt>
                <c:pt idx="1021">
                  <c:v>73.88</c:v>
                </c:pt>
                <c:pt idx="1022">
                  <c:v>74.03</c:v>
                </c:pt>
                <c:pt idx="1023">
                  <c:v>74.02</c:v>
                </c:pt>
                <c:pt idx="1024">
                  <c:v>73.97</c:v>
                </c:pt>
                <c:pt idx="1025">
                  <c:v>74.14</c:v>
                </c:pt>
                <c:pt idx="1026">
                  <c:v>73.989999999999995</c:v>
                </c:pt>
                <c:pt idx="1027">
                  <c:v>73.94</c:v>
                </c:pt>
                <c:pt idx="1028">
                  <c:v>73.989999999999995</c:v>
                </c:pt>
                <c:pt idx="1029">
                  <c:v>73.989999999999995</c:v>
                </c:pt>
                <c:pt idx="1030">
                  <c:v>74.099999999999994</c:v>
                </c:pt>
                <c:pt idx="1031">
                  <c:v>74.41</c:v>
                </c:pt>
                <c:pt idx="1032">
                  <c:v>74.45</c:v>
                </c:pt>
                <c:pt idx="1033">
                  <c:v>74.39</c:v>
                </c:pt>
                <c:pt idx="1034">
                  <c:v>74.44</c:v>
                </c:pt>
                <c:pt idx="1035">
                  <c:v>74.459999999999994</c:v>
                </c:pt>
                <c:pt idx="1036">
                  <c:v>74.510000000000005</c:v>
                </c:pt>
                <c:pt idx="1037">
                  <c:v>74.53</c:v>
                </c:pt>
                <c:pt idx="1038">
                  <c:v>74.7</c:v>
                </c:pt>
                <c:pt idx="1039">
                  <c:v>74.39</c:v>
                </c:pt>
                <c:pt idx="1040">
                  <c:v>74.53</c:v>
                </c:pt>
                <c:pt idx="1041">
                  <c:v>74.56</c:v>
                </c:pt>
                <c:pt idx="1042">
                  <c:v>74.569999999999993</c:v>
                </c:pt>
                <c:pt idx="1043">
                  <c:v>75.13</c:v>
                </c:pt>
                <c:pt idx="1044">
                  <c:v>75.150000000000006</c:v>
                </c:pt>
                <c:pt idx="1045">
                  <c:v>75.19</c:v>
                </c:pt>
                <c:pt idx="1046">
                  <c:v>75.2</c:v>
                </c:pt>
                <c:pt idx="1047">
                  <c:v>75.290000000000006</c:v>
                </c:pt>
                <c:pt idx="1048">
                  <c:v>75.63</c:v>
                </c:pt>
                <c:pt idx="1049">
                  <c:v>75.72</c:v>
                </c:pt>
                <c:pt idx="1050">
                  <c:v>75.81</c:v>
                </c:pt>
                <c:pt idx="1051">
                  <c:v>75.760000000000005</c:v>
                </c:pt>
                <c:pt idx="1052">
                  <c:v>75.88</c:v>
                </c:pt>
                <c:pt idx="1053">
                  <c:v>75.959999999999994</c:v>
                </c:pt>
                <c:pt idx="1054">
                  <c:v>76.010000000000005</c:v>
                </c:pt>
                <c:pt idx="1055">
                  <c:v>76.12</c:v>
                </c:pt>
                <c:pt idx="1056">
                  <c:v>76.14</c:v>
                </c:pt>
                <c:pt idx="1057">
                  <c:v>76.14</c:v>
                </c:pt>
                <c:pt idx="1058">
                  <c:v>76.290000000000006</c:v>
                </c:pt>
                <c:pt idx="1059">
                  <c:v>76.290000000000006</c:v>
                </c:pt>
                <c:pt idx="1060">
                  <c:v>76.3</c:v>
                </c:pt>
                <c:pt idx="1061">
                  <c:v>76.47</c:v>
                </c:pt>
                <c:pt idx="1062">
                  <c:v>76.48</c:v>
                </c:pt>
                <c:pt idx="1063">
                  <c:v>77.63</c:v>
                </c:pt>
                <c:pt idx="1064">
                  <c:v>77.86</c:v>
                </c:pt>
                <c:pt idx="1065">
                  <c:v>78.16</c:v>
                </c:pt>
                <c:pt idx="1066">
                  <c:v>78.33</c:v>
                </c:pt>
                <c:pt idx="1067">
                  <c:v>78.56</c:v>
                </c:pt>
                <c:pt idx="1068">
                  <c:v>78.680000000000007</c:v>
                </c:pt>
                <c:pt idx="1069">
                  <c:v>78.680000000000007</c:v>
                </c:pt>
                <c:pt idx="1070">
                  <c:v>78.75</c:v>
                </c:pt>
                <c:pt idx="1071">
                  <c:v>78.78</c:v>
                </c:pt>
                <c:pt idx="1072">
                  <c:v>78.78</c:v>
                </c:pt>
                <c:pt idx="1073">
                  <c:v>78.930000000000007</c:v>
                </c:pt>
                <c:pt idx="1074">
                  <c:v>78.88</c:v>
                </c:pt>
                <c:pt idx="1075">
                  <c:v>79.05</c:v>
                </c:pt>
                <c:pt idx="1076">
                  <c:v>79.3</c:v>
                </c:pt>
                <c:pt idx="1077">
                  <c:v>79.41</c:v>
                </c:pt>
                <c:pt idx="1078">
                  <c:v>79.53</c:v>
                </c:pt>
                <c:pt idx="1079">
                  <c:v>79.680000000000007</c:v>
                </c:pt>
                <c:pt idx="1080">
                  <c:v>79.67</c:v>
                </c:pt>
                <c:pt idx="1081">
                  <c:v>79.73</c:v>
                </c:pt>
                <c:pt idx="1082">
                  <c:v>79.900000000000006</c:v>
                </c:pt>
                <c:pt idx="1083">
                  <c:v>79.92</c:v>
                </c:pt>
                <c:pt idx="1084">
                  <c:v>80.010000000000005</c:v>
                </c:pt>
                <c:pt idx="1085">
                  <c:v>80.48</c:v>
                </c:pt>
                <c:pt idx="1086">
                  <c:v>81.430000000000007</c:v>
                </c:pt>
                <c:pt idx="1087">
                  <c:v>82.36</c:v>
                </c:pt>
                <c:pt idx="1088">
                  <c:v>82.45</c:v>
                </c:pt>
                <c:pt idx="1089">
                  <c:v>82.45</c:v>
                </c:pt>
                <c:pt idx="1090">
                  <c:v>82.51</c:v>
                </c:pt>
                <c:pt idx="1091">
                  <c:v>82.54</c:v>
                </c:pt>
                <c:pt idx="1092">
                  <c:v>82.64</c:v>
                </c:pt>
                <c:pt idx="1093">
                  <c:v>82.66</c:v>
                </c:pt>
                <c:pt idx="1094">
                  <c:v>82.8</c:v>
                </c:pt>
                <c:pt idx="1095">
                  <c:v>82.8</c:v>
                </c:pt>
                <c:pt idx="1096">
                  <c:v>82.82</c:v>
                </c:pt>
                <c:pt idx="1097">
                  <c:v>83.21</c:v>
                </c:pt>
                <c:pt idx="1098">
                  <c:v>83.36</c:v>
                </c:pt>
                <c:pt idx="1099">
                  <c:v>83.49</c:v>
                </c:pt>
                <c:pt idx="1100">
                  <c:v>83.47</c:v>
                </c:pt>
                <c:pt idx="1101">
                  <c:v>83.48</c:v>
                </c:pt>
                <c:pt idx="1102">
                  <c:v>84</c:v>
                </c:pt>
                <c:pt idx="1103">
                  <c:v>84</c:v>
                </c:pt>
                <c:pt idx="1104">
                  <c:v>84</c:v>
                </c:pt>
                <c:pt idx="1105">
                  <c:v>84.08</c:v>
                </c:pt>
                <c:pt idx="1106">
                  <c:v>84.08</c:v>
                </c:pt>
                <c:pt idx="1107">
                  <c:v>84.42</c:v>
                </c:pt>
                <c:pt idx="1108">
                  <c:v>84.73</c:v>
                </c:pt>
                <c:pt idx="1109">
                  <c:v>85.01</c:v>
                </c:pt>
                <c:pt idx="1110">
                  <c:v>85.01</c:v>
                </c:pt>
                <c:pt idx="1111">
                  <c:v>85.18</c:v>
                </c:pt>
                <c:pt idx="1112">
                  <c:v>85.32</c:v>
                </c:pt>
                <c:pt idx="1113">
                  <c:v>85.37</c:v>
                </c:pt>
                <c:pt idx="1114">
                  <c:v>85.4</c:v>
                </c:pt>
                <c:pt idx="1115">
                  <c:v>85.38</c:v>
                </c:pt>
                <c:pt idx="1116">
                  <c:v>85.67</c:v>
                </c:pt>
                <c:pt idx="1117">
                  <c:v>85.73</c:v>
                </c:pt>
                <c:pt idx="1118">
                  <c:v>85.8</c:v>
                </c:pt>
                <c:pt idx="1119">
                  <c:v>85.68</c:v>
                </c:pt>
                <c:pt idx="1120">
                  <c:v>85.69</c:v>
                </c:pt>
                <c:pt idx="1121">
                  <c:v>85.7</c:v>
                </c:pt>
                <c:pt idx="1122">
                  <c:v>85.74</c:v>
                </c:pt>
                <c:pt idx="1123">
                  <c:v>85.74</c:v>
                </c:pt>
                <c:pt idx="1124">
                  <c:v>86.1</c:v>
                </c:pt>
                <c:pt idx="1125">
                  <c:v>86.18</c:v>
                </c:pt>
                <c:pt idx="1126">
                  <c:v>86.38</c:v>
                </c:pt>
                <c:pt idx="1127">
                  <c:v>86.34</c:v>
                </c:pt>
                <c:pt idx="1128">
                  <c:v>86.33</c:v>
                </c:pt>
                <c:pt idx="1129">
                  <c:v>86.5</c:v>
                </c:pt>
                <c:pt idx="1130">
                  <c:v>87.6</c:v>
                </c:pt>
                <c:pt idx="1131">
                  <c:v>87.94</c:v>
                </c:pt>
                <c:pt idx="1132">
                  <c:v>88.23</c:v>
                </c:pt>
                <c:pt idx="1133">
                  <c:v>88.28</c:v>
                </c:pt>
                <c:pt idx="1134">
                  <c:v>88.35</c:v>
                </c:pt>
                <c:pt idx="1135">
                  <c:v>88.51</c:v>
                </c:pt>
                <c:pt idx="1136">
                  <c:v>88.6</c:v>
                </c:pt>
                <c:pt idx="1137">
                  <c:v>88.62</c:v>
                </c:pt>
                <c:pt idx="1138">
                  <c:v>88.94</c:v>
                </c:pt>
                <c:pt idx="1139">
                  <c:v>89.65</c:v>
                </c:pt>
                <c:pt idx="1140">
                  <c:v>89.65</c:v>
                </c:pt>
                <c:pt idx="1141">
                  <c:v>89.84</c:v>
                </c:pt>
                <c:pt idx="1142">
                  <c:v>90.27</c:v>
                </c:pt>
                <c:pt idx="1143">
                  <c:v>90.38</c:v>
                </c:pt>
                <c:pt idx="1144">
                  <c:v>90.35</c:v>
                </c:pt>
                <c:pt idx="1145">
                  <c:v>90.63</c:v>
                </c:pt>
                <c:pt idx="1146">
                  <c:v>90.63</c:v>
                </c:pt>
                <c:pt idx="1147">
                  <c:v>90.76</c:v>
                </c:pt>
                <c:pt idx="1148">
                  <c:v>91.3</c:v>
                </c:pt>
                <c:pt idx="1149">
                  <c:v>91.42</c:v>
                </c:pt>
                <c:pt idx="1150">
                  <c:v>91.64</c:v>
                </c:pt>
                <c:pt idx="1151">
                  <c:v>91.69</c:v>
                </c:pt>
                <c:pt idx="1152">
                  <c:v>92.17</c:v>
                </c:pt>
                <c:pt idx="1153">
                  <c:v>92.17</c:v>
                </c:pt>
                <c:pt idx="1154">
                  <c:v>92.17</c:v>
                </c:pt>
                <c:pt idx="1155">
                  <c:v>92.3</c:v>
                </c:pt>
                <c:pt idx="1156">
                  <c:v>92.3</c:v>
                </c:pt>
                <c:pt idx="1157">
                  <c:v>92.3</c:v>
                </c:pt>
                <c:pt idx="1158">
                  <c:v>92.3</c:v>
                </c:pt>
                <c:pt idx="1159">
                  <c:v>92.3</c:v>
                </c:pt>
                <c:pt idx="1160">
                  <c:v>92.32</c:v>
                </c:pt>
                <c:pt idx="1161">
                  <c:v>92.61</c:v>
                </c:pt>
                <c:pt idx="1162">
                  <c:v>92.65</c:v>
                </c:pt>
                <c:pt idx="1163">
                  <c:v>92.71</c:v>
                </c:pt>
                <c:pt idx="1164">
                  <c:v>92.76</c:v>
                </c:pt>
                <c:pt idx="1165">
                  <c:v>93.02</c:v>
                </c:pt>
                <c:pt idx="1166">
                  <c:v>93.02</c:v>
                </c:pt>
                <c:pt idx="1167">
                  <c:v>93.02</c:v>
                </c:pt>
                <c:pt idx="1168">
                  <c:v>93.27</c:v>
                </c:pt>
                <c:pt idx="1169">
                  <c:v>93.44</c:v>
                </c:pt>
                <c:pt idx="1170">
                  <c:v>93.55</c:v>
                </c:pt>
                <c:pt idx="1171">
                  <c:v>93.58</c:v>
                </c:pt>
                <c:pt idx="1172">
                  <c:v>93.58</c:v>
                </c:pt>
                <c:pt idx="1173">
                  <c:v>93.73</c:v>
                </c:pt>
                <c:pt idx="1174">
                  <c:v>93.76</c:v>
                </c:pt>
                <c:pt idx="1175">
                  <c:v>94.03</c:v>
                </c:pt>
                <c:pt idx="1176">
                  <c:v>94.03</c:v>
                </c:pt>
                <c:pt idx="1177">
                  <c:v>94.06</c:v>
                </c:pt>
                <c:pt idx="1178">
                  <c:v>94.06</c:v>
                </c:pt>
                <c:pt idx="1179">
                  <c:v>94.29</c:v>
                </c:pt>
                <c:pt idx="1180">
                  <c:v>94.29</c:v>
                </c:pt>
                <c:pt idx="1181">
                  <c:v>94.34</c:v>
                </c:pt>
                <c:pt idx="1182">
                  <c:v>94.52</c:v>
                </c:pt>
                <c:pt idx="1183">
                  <c:v>94.95</c:v>
                </c:pt>
                <c:pt idx="1184">
                  <c:v>95.01</c:v>
                </c:pt>
                <c:pt idx="1185">
                  <c:v>95.14</c:v>
                </c:pt>
                <c:pt idx="1186">
                  <c:v>95.14</c:v>
                </c:pt>
                <c:pt idx="1187">
                  <c:v>95.33</c:v>
                </c:pt>
                <c:pt idx="1188">
                  <c:v>95.33</c:v>
                </c:pt>
                <c:pt idx="1189">
                  <c:v>95.68</c:v>
                </c:pt>
                <c:pt idx="1190">
                  <c:v>96.08</c:v>
                </c:pt>
                <c:pt idx="1191">
                  <c:v>96.49</c:v>
                </c:pt>
                <c:pt idx="1192">
                  <c:v>96.49</c:v>
                </c:pt>
                <c:pt idx="1193">
                  <c:v>96.49</c:v>
                </c:pt>
                <c:pt idx="1194">
                  <c:v>96.49</c:v>
                </c:pt>
                <c:pt idx="1195">
                  <c:v>96.68</c:v>
                </c:pt>
                <c:pt idx="1196">
                  <c:v>96.81</c:v>
                </c:pt>
                <c:pt idx="1197">
                  <c:v>96.97</c:v>
                </c:pt>
                <c:pt idx="1198">
                  <c:v>97.02</c:v>
                </c:pt>
                <c:pt idx="1199">
                  <c:v>97.21</c:v>
                </c:pt>
                <c:pt idx="1200">
                  <c:v>97.22</c:v>
                </c:pt>
                <c:pt idx="1201">
                  <c:v>97.52</c:v>
                </c:pt>
                <c:pt idx="1202">
                  <c:v>97.55</c:v>
                </c:pt>
                <c:pt idx="1203">
                  <c:v>97.71</c:v>
                </c:pt>
                <c:pt idx="1204">
                  <c:v>97.71</c:v>
                </c:pt>
                <c:pt idx="1205">
                  <c:v>97.79</c:v>
                </c:pt>
                <c:pt idx="1206">
                  <c:v>97.97</c:v>
                </c:pt>
                <c:pt idx="1207">
                  <c:v>98.2</c:v>
                </c:pt>
                <c:pt idx="1208">
                  <c:v>98.22</c:v>
                </c:pt>
                <c:pt idx="1209">
                  <c:v>98.2</c:v>
                </c:pt>
                <c:pt idx="1210">
                  <c:v>98.39</c:v>
                </c:pt>
                <c:pt idx="1211">
                  <c:v>98.58</c:v>
                </c:pt>
                <c:pt idx="1212">
                  <c:v>98.58</c:v>
                </c:pt>
                <c:pt idx="1213">
                  <c:v>98.58</c:v>
                </c:pt>
                <c:pt idx="1214">
                  <c:v>98.6</c:v>
                </c:pt>
                <c:pt idx="1215">
                  <c:v>98.52</c:v>
                </c:pt>
                <c:pt idx="1216">
                  <c:v>98.52</c:v>
                </c:pt>
                <c:pt idx="1217">
                  <c:v>98.55</c:v>
                </c:pt>
                <c:pt idx="1218">
                  <c:v>98.55</c:v>
                </c:pt>
                <c:pt idx="1219">
                  <c:v>98.55</c:v>
                </c:pt>
                <c:pt idx="1220">
                  <c:v>98.43</c:v>
                </c:pt>
                <c:pt idx="1221">
                  <c:v>98.42</c:v>
                </c:pt>
                <c:pt idx="1222">
                  <c:v>97.99</c:v>
                </c:pt>
                <c:pt idx="1223">
                  <c:v>97.57</c:v>
                </c:pt>
                <c:pt idx="1224">
                  <c:v>97.55</c:v>
                </c:pt>
                <c:pt idx="1225">
                  <c:v>97.55</c:v>
                </c:pt>
                <c:pt idx="1226">
                  <c:v>97.55</c:v>
                </c:pt>
                <c:pt idx="1227">
                  <c:v>97.83</c:v>
                </c:pt>
                <c:pt idx="1228">
                  <c:v>97.83</c:v>
                </c:pt>
                <c:pt idx="1229">
                  <c:v>97.83</c:v>
                </c:pt>
                <c:pt idx="1230">
                  <c:v>97.83</c:v>
                </c:pt>
                <c:pt idx="1231">
                  <c:v>97.95</c:v>
                </c:pt>
                <c:pt idx="1232">
                  <c:v>97.68</c:v>
                </c:pt>
                <c:pt idx="1233">
                  <c:v>97.68</c:v>
                </c:pt>
                <c:pt idx="1234">
                  <c:v>97.77</c:v>
                </c:pt>
                <c:pt idx="1235">
                  <c:v>97.77</c:v>
                </c:pt>
                <c:pt idx="1236">
                  <c:v>97.77</c:v>
                </c:pt>
                <c:pt idx="1237">
                  <c:v>97.69</c:v>
                </c:pt>
                <c:pt idx="1238">
                  <c:v>97.69</c:v>
                </c:pt>
                <c:pt idx="1239">
                  <c:v>97.69</c:v>
                </c:pt>
                <c:pt idx="1240">
                  <c:v>97.69</c:v>
                </c:pt>
                <c:pt idx="1241">
                  <c:v>97.49</c:v>
                </c:pt>
                <c:pt idx="1242">
                  <c:v>97.25</c:v>
                </c:pt>
                <c:pt idx="1243">
                  <c:v>97.75</c:v>
                </c:pt>
                <c:pt idx="1244">
                  <c:v>97.53</c:v>
                </c:pt>
                <c:pt idx="1245">
                  <c:v>97.53</c:v>
                </c:pt>
                <c:pt idx="1246">
                  <c:v>97.59</c:v>
                </c:pt>
                <c:pt idx="1247">
                  <c:v>97.2</c:v>
                </c:pt>
                <c:pt idx="1248">
                  <c:v>97.2</c:v>
                </c:pt>
                <c:pt idx="1249">
                  <c:v>97.2</c:v>
                </c:pt>
                <c:pt idx="1250">
                  <c:v>96.75</c:v>
                </c:pt>
                <c:pt idx="1251">
                  <c:v>96.45</c:v>
                </c:pt>
                <c:pt idx="1252">
                  <c:v>96.31</c:v>
                </c:pt>
                <c:pt idx="1253">
                  <c:v>95.16</c:v>
                </c:pt>
                <c:pt idx="1254">
                  <c:v>94.66</c:v>
                </c:pt>
                <c:pt idx="1255">
                  <c:v>94.66</c:v>
                </c:pt>
                <c:pt idx="1256">
                  <c:v>94.77</c:v>
                </c:pt>
                <c:pt idx="1257">
                  <c:v>94.77</c:v>
                </c:pt>
                <c:pt idx="1258">
                  <c:v>94.77</c:v>
                </c:pt>
                <c:pt idx="1259">
                  <c:v>94.77</c:v>
                </c:pt>
                <c:pt idx="1260">
                  <c:v>94.8</c:v>
                </c:pt>
                <c:pt idx="1261">
                  <c:v>94.75</c:v>
                </c:pt>
                <c:pt idx="1262">
                  <c:v>94.77</c:v>
                </c:pt>
                <c:pt idx="1263">
                  <c:v>94.69</c:v>
                </c:pt>
                <c:pt idx="1264">
                  <c:v>94.61</c:v>
                </c:pt>
                <c:pt idx="1265">
                  <c:v>94.61</c:v>
                </c:pt>
                <c:pt idx="1266">
                  <c:v>94.47</c:v>
                </c:pt>
                <c:pt idx="1267">
                  <c:v>94.29</c:v>
                </c:pt>
                <c:pt idx="1268">
                  <c:v>94.29</c:v>
                </c:pt>
                <c:pt idx="1269">
                  <c:v>94.3</c:v>
                </c:pt>
                <c:pt idx="1270">
                  <c:v>94.37</c:v>
                </c:pt>
                <c:pt idx="1271">
                  <c:v>94.24</c:v>
                </c:pt>
                <c:pt idx="1272">
                  <c:v>94.24</c:v>
                </c:pt>
                <c:pt idx="1273">
                  <c:v>94.2</c:v>
                </c:pt>
                <c:pt idx="1274">
                  <c:v>94.2</c:v>
                </c:pt>
                <c:pt idx="1275">
                  <c:v>94.26</c:v>
                </c:pt>
                <c:pt idx="1276">
                  <c:v>94.27</c:v>
                </c:pt>
                <c:pt idx="1277">
                  <c:v>94.27</c:v>
                </c:pt>
                <c:pt idx="1278">
                  <c:v>94.28</c:v>
                </c:pt>
                <c:pt idx="1279">
                  <c:v>94.33</c:v>
                </c:pt>
                <c:pt idx="1280">
                  <c:v>94.49</c:v>
                </c:pt>
                <c:pt idx="1281">
                  <c:v>94.49</c:v>
                </c:pt>
                <c:pt idx="1282">
                  <c:v>94.55</c:v>
                </c:pt>
                <c:pt idx="1283">
                  <c:v>94.81</c:v>
                </c:pt>
                <c:pt idx="1284">
                  <c:v>94.88</c:v>
                </c:pt>
                <c:pt idx="1285">
                  <c:v>95.03</c:v>
                </c:pt>
                <c:pt idx="1286">
                  <c:v>95.1</c:v>
                </c:pt>
                <c:pt idx="1287">
                  <c:v>95.19</c:v>
                </c:pt>
                <c:pt idx="1288">
                  <c:v>95.36</c:v>
                </c:pt>
                <c:pt idx="1289">
                  <c:v>95.5</c:v>
                </c:pt>
                <c:pt idx="1290">
                  <c:v>95.89</c:v>
                </c:pt>
                <c:pt idx="1291">
                  <c:v>96.16</c:v>
                </c:pt>
                <c:pt idx="1292">
                  <c:v>96.3</c:v>
                </c:pt>
                <c:pt idx="1293">
                  <c:v>96.7</c:v>
                </c:pt>
                <c:pt idx="1294">
                  <c:v>96.78</c:v>
                </c:pt>
                <c:pt idx="1295">
                  <c:v>97.5</c:v>
                </c:pt>
                <c:pt idx="1296">
                  <c:v>97.57</c:v>
                </c:pt>
                <c:pt idx="1297">
                  <c:v>97.51</c:v>
                </c:pt>
                <c:pt idx="1298">
                  <c:v>97.86</c:v>
                </c:pt>
                <c:pt idx="1299">
                  <c:v>98.26</c:v>
                </c:pt>
                <c:pt idx="1300">
                  <c:v>98.4</c:v>
                </c:pt>
                <c:pt idx="1301">
                  <c:v>98.4</c:v>
                </c:pt>
                <c:pt idx="1302">
                  <c:v>98.79</c:v>
                </c:pt>
                <c:pt idx="1303">
                  <c:v>99.37</c:v>
                </c:pt>
                <c:pt idx="1304">
                  <c:v>99.37</c:v>
                </c:pt>
                <c:pt idx="1305">
                  <c:v>100.29</c:v>
                </c:pt>
                <c:pt idx="1306">
                  <c:v>100.71</c:v>
                </c:pt>
                <c:pt idx="1307">
                  <c:v>100.81</c:v>
                </c:pt>
                <c:pt idx="1308">
                  <c:v>101.55</c:v>
                </c:pt>
                <c:pt idx="1309">
                  <c:v>102.04</c:v>
                </c:pt>
                <c:pt idx="1310">
                  <c:v>102.09</c:v>
                </c:pt>
                <c:pt idx="1311">
                  <c:v>102.53</c:v>
                </c:pt>
                <c:pt idx="1312">
                  <c:v>103</c:v>
                </c:pt>
                <c:pt idx="1313">
                  <c:v>103.4</c:v>
                </c:pt>
                <c:pt idx="1314">
                  <c:v>103.5</c:v>
                </c:pt>
                <c:pt idx="1315">
                  <c:v>103.77</c:v>
                </c:pt>
                <c:pt idx="1316">
                  <c:v>104.18</c:v>
                </c:pt>
                <c:pt idx="1317">
                  <c:v>104.38</c:v>
                </c:pt>
                <c:pt idx="1318">
                  <c:v>104.95</c:v>
                </c:pt>
                <c:pt idx="1319">
                  <c:v>104.96</c:v>
                </c:pt>
                <c:pt idx="1320">
                  <c:v>104.89</c:v>
                </c:pt>
                <c:pt idx="1321">
                  <c:v>104.89</c:v>
                </c:pt>
                <c:pt idx="1322">
                  <c:v>105.08</c:v>
                </c:pt>
                <c:pt idx="1323">
                  <c:v>105.33</c:v>
                </c:pt>
                <c:pt idx="1324">
                  <c:v>105.38</c:v>
                </c:pt>
                <c:pt idx="1325">
                  <c:v>105.54</c:v>
                </c:pt>
                <c:pt idx="1326">
                  <c:v>105.77</c:v>
                </c:pt>
                <c:pt idx="1327">
                  <c:v>105.77</c:v>
                </c:pt>
                <c:pt idx="1328">
                  <c:v>105.81</c:v>
                </c:pt>
                <c:pt idx="1329">
                  <c:v>105.81</c:v>
                </c:pt>
                <c:pt idx="1330">
                  <c:v>106.34</c:v>
                </c:pt>
                <c:pt idx="1331">
                  <c:v>106.43</c:v>
                </c:pt>
                <c:pt idx="1332">
                  <c:v>107.18</c:v>
                </c:pt>
                <c:pt idx="1333">
                  <c:v>107.35</c:v>
                </c:pt>
                <c:pt idx="1334">
                  <c:v>107.41</c:v>
                </c:pt>
                <c:pt idx="1335">
                  <c:v>108.17</c:v>
                </c:pt>
                <c:pt idx="1336">
                  <c:v>108.21</c:v>
                </c:pt>
                <c:pt idx="1337">
                  <c:v>108.26</c:v>
                </c:pt>
                <c:pt idx="1338">
                  <c:v>108.29</c:v>
                </c:pt>
                <c:pt idx="1339">
                  <c:v>108.45</c:v>
                </c:pt>
                <c:pt idx="1340">
                  <c:v>108.65</c:v>
                </c:pt>
                <c:pt idx="1341">
                  <c:v>110.42</c:v>
                </c:pt>
                <c:pt idx="1342">
                  <c:v>109.83</c:v>
                </c:pt>
                <c:pt idx="1343">
                  <c:v>109.94</c:v>
                </c:pt>
                <c:pt idx="1344">
                  <c:v>110.21</c:v>
                </c:pt>
                <c:pt idx="1345">
                  <c:v>110.25</c:v>
                </c:pt>
                <c:pt idx="1346">
                  <c:v>110.29</c:v>
                </c:pt>
                <c:pt idx="1347">
                  <c:v>110.46</c:v>
                </c:pt>
                <c:pt idx="1348">
                  <c:v>110.92</c:v>
                </c:pt>
                <c:pt idx="1349">
                  <c:v>110.88</c:v>
                </c:pt>
                <c:pt idx="1350">
                  <c:v>110.87</c:v>
                </c:pt>
                <c:pt idx="1351">
                  <c:v>110.98</c:v>
                </c:pt>
                <c:pt idx="1352">
                  <c:v>110.98</c:v>
                </c:pt>
                <c:pt idx="1353">
                  <c:v>110.91</c:v>
                </c:pt>
                <c:pt idx="1354">
                  <c:v>110.83</c:v>
                </c:pt>
                <c:pt idx="1355">
                  <c:v>110.94</c:v>
                </c:pt>
                <c:pt idx="1356">
                  <c:v>111.07</c:v>
                </c:pt>
                <c:pt idx="1357">
                  <c:v>111.07</c:v>
                </c:pt>
                <c:pt idx="1358">
                  <c:v>111.07</c:v>
                </c:pt>
                <c:pt idx="1359">
                  <c:v>111.07</c:v>
                </c:pt>
                <c:pt idx="1360">
                  <c:v>111.07</c:v>
                </c:pt>
                <c:pt idx="1361">
                  <c:v>111.07</c:v>
                </c:pt>
                <c:pt idx="1362">
                  <c:v>111.07</c:v>
                </c:pt>
                <c:pt idx="1363">
                  <c:v>110.97</c:v>
                </c:pt>
                <c:pt idx="1364">
                  <c:v>110.96</c:v>
                </c:pt>
                <c:pt idx="1365">
                  <c:v>111.05</c:v>
                </c:pt>
                <c:pt idx="1366">
                  <c:v>111.09</c:v>
                </c:pt>
                <c:pt idx="1367">
                  <c:v>111.11</c:v>
                </c:pt>
                <c:pt idx="1368">
                  <c:v>111.11</c:v>
                </c:pt>
                <c:pt idx="1369">
                  <c:v>111.03</c:v>
                </c:pt>
                <c:pt idx="1370">
                  <c:v>111.02</c:v>
                </c:pt>
                <c:pt idx="1371">
                  <c:v>110.9</c:v>
                </c:pt>
                <c:pt idx="1372">
                  <c:v>110.9</c:v>
                </c:pt>
                <c:pt idx="1373">
                  <c:v>110.88</c:v>
                </c:pt>
                <c:pt idx="1374">
                  <c:v>110.9</c:v>
                </c:pt>
                <c:pt idx="1375">
                  <c:v>110.9</c:v>
                </c:pt>
                <c:pt idx="1376">
                  <c:v>110.88</c:v>
                </c:pt>
                <c:pt idx="1377">
                  <c:v>110.88</c:v>
                </c:pt>
                <c:pt idx="1378">
                  <c:v>110.72</c:v>
                </c:pt>
                <c:pt idx="1379">
                  <c:v>110.69</c:v>
                </c:pt>
                <c:pt idx="1380">
                  <c:v>110.7</c:v>
                </c:pt>
                <c:pt idx="1381">
                  <c:v>110.82</c:v>
                </c:pt>
                <c:pt idx="1382">
                  <c:v>110.77</c:v>
                </c:pt>
                <c:pt idx="1383">
                  <c:v>110.68</c:v>
                </c:pt>
                <c:pt idx="1384">
                  <c:v>110.46</c:v>
                </c:pt>
                <c:pt idx="1385">
                  <c:v>110.49</c:v>
                </c:pt>
                <c:pt idx="1386">
                  <c:v>110.57</c:v>
                </c:pt>
                <c:pt idx="1387">
                  <c:v>110.62</c:v>
                </c:pt>
                <c:pt idx="1388">
                  <c:v>110.65</c:v>
                </c:pt>
                <c:pt idx="1389">
                  <c:v>110.77</c:v>
                </c:pt>
                <c:pt idx="1390">
                  <c:v>111.46</c:v>
                </c:pt>
                <c:pt idx="1391">
                  <c:v>111.58</c:v>
                </c:pt>
                <c:pt idx="1392">
                  <c:v>111.82</c:v>
                </c:pt>
                <c:pt idx="1393">
                  <c:v>111.98</c:v>
                </c:pt>
                <c:pt idx="1394">
                  <c:v>112.02</c:v>
                </c:pt>
                <c:pt idx="1395">
                  <c:v>111.88</c:v>
                </c:pt>
                <c:pt idx="1396">
                  <c:v>112.14</c:v>
                </c:pt>
                <c:pt idx="1397">
                  <c:v>111.99</c:v>
                </c:pt>
                <c:pt idx="1398">
                  <c:v>112.48</c:v>
                </c:pt>
                <c:pt idx="1399">
                  <c:v>112.56</c:v>
                </c:pt>
                <c:pt idx="1400">
                  <c:v>112.76</c:v>
                </c:pt>
                <c:pt idx="1401">
                  <c:v>112.93</c:v>
                </c:pt>
                <c:pt idx="1402">
                  <c:v>112.98</c:v>
                </c:pt>
                <c:pt idx="1403">
                  <c:v>113.72</c:v>
                </c:pt>
                <c:pt idx="1404">
                  <c:v>113.77</c:v>
                </c:pt>
                <c:pt idx="1405">
                  <c:v>114.12</c:v>
                </c:pt>
                <c:pt idx="1406">
                  <c:v>114.37</c:v>
                </c:pt>
                <c:pt idx="1407">
                  <c:v>115.44</c:v>
                </c:pt>
                <c:pt idx="1408">
                  <c:v>115.74</c:v>
                </c:pt>
                <c:pt idx="1409">
                  <c:v>115.77</c:v>
                </c:pt>
                <c:pt idx="1410">
                  <c:v>116.38</c:v>
                </c:pt>
                <c:pt idx="1411">
                  <c:v>117.3</c:v>
                </c:pt>
                <c:pt idx="1412">
                  <c:v>118.06</c:v>
                </c:pt>
                <c:pt idx="1413">
                  <c:v>118.03</c:v>
                </c:pt>
                <c:pt idx="1414">
                  <c:v>118.03</c:v>
                </c:pt>
                <c:pt idx="1415">
                  <c:v>118.03</c:v>
                </c:pt>
                <c:pt idx="1416">
                  <c:v>118.06</c:v>
                </c:pt>
                <c:pt idx="1417">
                  <c:v>118.13</c:v>
                </c:pt>
                <c:pt idx="1418">
                  <c:v>118.13</c:v>
                </c:pt>
                <c:pt idx="1419">
                  <c:v>118.14</c:v>
                </c:pt>
                <c:pt idx="1420">
                  <c:v>118.14</c:v>
                </c:pt>
                <c:pt idx="1421">
                  <c:v>118.35</c:v>
                </c:pt>
                <c:pt idx="1422">
                  <c:v>118.74</c:v>
                </c:pt>
                <c:pt idx="1423">
                  <c:v>118.89</c:v>
                </c:pt>
                <c:pt idx="1424">
                  <c:v>119.09</c:v>
                </c:pt>
                <c:pt idx="1425">
                  <c:v>119.29</c:v>
                </c:pt>
                <c:pt idx="1426">
                  <c:v>119.29</c:v>
                </c:pt>
                <c:pt idx="1427">
                  <c:v>119.46</c:v>
                </c:pt>
                <c:pt idx="1428">
                  <c:v>119.21</c:v>
                </c:pt>
                <c:pt idx="1429">
                  <c:v>119.35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77B-445C-B0CF-818B8A18CD7D}"/>
            </c:ext>
          </c:extLst>
        </c:ser>
        <c:ser>
          <c:idx val="4"/>
          <c:order val="4"/>
          <c:tx>
            <c:strRef>
              <c:f>水泥价格指数!$F$1</c:f>
              <c:strCache>
                <c:ptCount val="1"/>
                <c:pt idx="0">
                  <c:v>中南指数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水泥价格指数!$A$2:$A$1431</c:f>
              <c:numCache>
                <c:formatCode>m/d/yyyy</c:formatCode>
                <c:ptCount val="1430"/>
                <c:pt idx="0">
                  <c:v>43777</c:v>
                </c:pt>
                <c:pt idx="1">
                  <c:v>43776</c:v>
                </c:pt>
                <c:pt idx="2">
                  <c:v>43775</c:v>
                </c:pt>
                <c:pt idx="3">
                  <c:v>43774</c:v>
                </c:pt>
                <c:pt idx="4">
                  <c:v>43773</c:v>
                </c:pt>
                <c:pt idx="5">
                  <c:v>43770</c:v>
                </c:pt>
                <c:pt idx="6">
                  <c:v>43769</c:v>
                </c:pt>
                <c:pt idx="7">
                  <c:v>43768</c:v>
                </c:pt>
                <c:pt idx="8">
                  <c:v>43767</c:v>
                </c:pt>
                <c:pt idx="9">
                  <c:v>43766</c:v>
                </c:pt>
                <c:pt idx="10">
                  <c:v>43763</c:v>
                </c:pt>
                <c:pt idx="11">
                  <c:v>43762</c:v>
                </c:pt>
                <c:pt idx="12">
                  <c:v>43761</c:v>
                </c:pt>
                <c:pt idx="13">
                  <c:v>43760</c:v>
                </c:pt>
                <c:pt idx="14">
                  <c:v>43759</c:v>
                </c:pt>
                <c:pt idx="15">
                  <c:v>43756</c:v>
                </c:pt>
                <c:pt idx="16">
                  <c:v>43755</c:v>
                </c:pt>
                <c:pt idx="17">
                  <c:v>43754</c:v>
                </c:pt>
                <c:pt idx="18">
                  <c:v>43753</c:v>
                </c:pt>
                <c:pt idx="19">
                  <c:v>43752</c:v>
                </c:pt>
                <c:pt idx="20">
                  <c:v>43750</c:v>
                </c:pt>
                <c:pt idx="21">
                  <c:v>43749</c:v>
                </c:pt>
                <c:pt idx="22">
                  <c:v>43748</c:v>
                </c:pt>
                <c:pt idx="23">
                  <c:v>43747</c:v>
                </c:pt>
                <c:pt idx="24">
                  <c:v>43746</c:v>
                </c:pt>
                <c:pt idx="25">
                  <c:v>43738</c:v>
                </c:pt>
                <c:pt idx="26">
                  <c:v>43737</c:v>
                </c:pt>
                <c:pt idx="27">
                  <c:v>43735</c:v>
                </c:pt>
                <c:pt idx="28">
                  <c:v>43734</c:v>
                </c:pt>
                <c:pt idx="29">
                  <c:v>43733</c:v>
                </c:pt>
                <c:pt idx="30">
                  <c:v>43732</c:v>
                </c:pt>
                <c:pt idx="31">
                  <c:v>43731</c:v>
                </c:pt>
                <c:pt idx="32">
                  <c:v>43728</c:v>
                </c:pt>
                <c:pt idx="33">
                  <c:v>43727</c:v>
                </c:pt>
                <c:pt idx="34">
                  <c:v>43726</c:v>
                </c:pt>
                <c:pt idx="35">
                  <c:v>43725</c:v>
                </c:pt>
                <c:pt idx="36">
                  <c:v>43724</c:v>
                </c:pt>
                <c:pt idx="37">
                  <c:v>43720</c:v>
                </c:pt>
                <c:pt idx="38">
                  <c:v>43719</c:v>
                </c:pt>
                <c:pt idx="39">
                  <c:v>43718</c:v>
                </c:pt>
                <c:pt idx="40">
                  <c:v>43717</c:v>
                </c:pt>
                <c:pt idx="41">
                  <c:v>43714</c:v>
                </c:pt>
                <c:pt idx="42">
                  <c:v>43713</c:v>
                </c:pt>
                <c:pt idx="43">
                  <c:v>43712</c:v>
                </c:pt>
                <c:pt idx="44">
                  <c:v>43711</c:v>
                </c:pt>
                <c:pt idx="45">
                  <c:v>43710</c:v>
                </c:pt>
                <c:pt idx="46">
                  <c:v>43707</c:v>
                </c:pt>
                <c:pt idx="47">
                  <c:v>43706</c:v>
                </c:pt>
                <c:pt idx="48">
                  <c:v>43705</c:v>
                </c:pt>
                <c:pt idx="49">
                  <c:v>43704</c:v>
                </c:pt>
                <c:pt idx="50">
                  <c:v>43703</c:v>
                </c:pt>
                <c:pt idx="51">
                  <c:v>43700</c:v>
                </c:pt>
                <c:pt idx="52">
                  <c:v>43699</c:v>
                </c:pt>
                <c:pt idx="53">
                  <c:v>43698</c:v>
                </c:pt>
                <c:pt idx="54">
                  <c:v>43697</c:v>
                </c:pt>
                <c:pt idx="55">
                  <c:v>43696</c:v>
                </c:pt>
                <c:pt idx="56">
                  <c:v>43693</c:v>
                </c:pt>
                <c:pt idx="57">
                  <c:v>43692</c:v>
                </c:pt>
                <c:pt idx="58">
                  <c:v>43691</c:v>
                </c:pt>
                <c:pt idx="59">
                  <c:v>43690</c:v>
                </c:pt>
                <c:pt idx="60">
                  <c:v>43689</c:v>
                </c:pt>
                <c:pt idx="61">
                  <c:v>43686</c:v>
                </c:pt>
                <c:pt idx="62">
                  <c:v>43685</c:v>
                </c:pt>
                <c:pt idx="63">
                  <c:v>43684</c:v>
                </c:pt>
                <c:pt idx="64">
                  <c:v>43683</c:v>
                </c:pt>
                <c:pt idx="65">
                  <c:v>43682</c:v>
                </c:pt>
                <c:pt idx="66">
                  <c:v>43679</c:v>
                </c:pt>
                <c:pt idx="67">
                  <c:v>43678</c:v>
                </c:pt>
                <c:pt idx="68">
                  <c:v>43677</c:v>
                </c:pt>
                <c:pt idx="69">
                  <c:v>43676</c:v>
                </c:pt>
                <c:pt idx="70">
                  <c:v>43675</c:v>
                </c:pt>
                <c:pt idx="71">
                  <c:v>43672</c:v>
                </c:pt>
                <c:pt idx="72">
                  <c:v>43671</c:v>
                </c:pt>
                <c:pt idx="73">
                  <c:v>43670</c:v>
                </c:pt>
                <c:pt idx="74">
                  <c:v>43669</c:v>
                </c:pt>
                <c:pt idx="75">
                  <c:v>43668</c:v>
                </c:pt>
                <c:pt idx="76">
                  <c:v>43665</c:v>
                </c:pt>
                <c:pt idx="77">
                  <c:v>43664</c:v>
                </c:pt>
                <c:pt idx="78">
                  <c:v>43663</c:v>
                </c:pt>
                <c:pt idx="79">
                  <c:v>43662</c:v>
                </c:pt>
                <c:pt idx="80">
                  <c:v>43661</c:v>
                </c:pt>
                <c:pt idx="81">
                  <c:v>43658</c:v>
                </c:pt>
                <c:pt idx="82">
                  <c:v>43657</c:v>
                </c:pt>
                <c:pt idx="83">
                  <c:v>43656</c:v>
                </c:pt>
                <c:pt idx="84">
                  <c:v>43655</c:v>
                </c:pt>
                <c:pt idx="85">
                  <c:v>43654</c:v>
                </c:pt>
                <c:pt idx="86">
                  <c:v>43651</c:v>
                </c:pt>
                <c:pt idx="87">
                  <c:v>43650</c:v>
                </c:pt>
                <c:pt idx="88">
                  <c:v>43649</c:v>
                </c:pt>
                <c:pt idx="89">
                  <c:v>43648</c:v>
                </c:pt>
                <c:pt idx="90">
                  <c:v>43647</c:v>
                </c:pt>
                <c:pt idx="91">
                  <c:v>43644</c:v>
                </c:pt>
                <c:pt idx="92">
                  <c:v>43643</c:v>
                </c:pt>
                <c:pt idx="93">
                  <c:v>43642</c:v>
                </c:pt>
                <c:pt idx="94">
                  <c:v>43641</c:v>
                </c:pt>
                <c:pt idx="95">
                  <c:v>43640</c:v>
                </c:pt>
                <c:pt idx="96">
                  <c:v>43637</c:v>
                </c:pt>
                <c:pt idx="97">
                  <c:v>43636</c:v>
                </c:pt>
                <c:pt idx="98">
                  <c:v>43635</c:v>
                </c:pt>
                <c:pt idx="99">
                  <c:v>43634</c:v>
                </c:pt>
                <c:pt idx="100">
                  <c:v>43633</c:v>
                </c:pt>
                <c:pt idx="101">
                  <c:v>43630</c:v>
                </c:pt>
                <c:pt idx="102">
                  <c:v>43629</c:v>
                </c:pt>
                <c:pt idx="103">
                  <c:v>43628</c:v>
                </c:pt>
                <c:pt idx="104">
                  <c:v>43627</c:v>
                </c:pt>
                <c:pt idx="105">
                  <c:v>43626</c:v>
                </c:pt>
                <c:pt idx="106">
                  <c:v>43622</c:v>
                </c:pt>
                <c:pt idx="107">
                  <c:v>43621</c:v>
                </c:pt>
                <c:pt idx="108">
                  <c:v>43620</c:v>
                </c:pt>
                <c:pt idx="109">
                  <c:v>43619</c:v>
                </c:pt>
                <c:pt idx="110">
                  <c:v>43616</c:v>
                </c:pt>
                <c:pt idx="111">
                  <c:v>43615</c:v>
                </c:pt>
                <c:pt idx="112">
                  <c:v>43614</c:v>
                </c:pt>
                <c:pt idx="113">
                  <c:v>43613</c:v>
                </c:pt>
                <c:pt idx="114">
                  <c:v>43612</c:v>
                </c:pt>
                <c:pt idx="115">
                  <c:v>43609</c:v>
                </c:pt>
                <c:pt idx="116">
                  <c:v>43608</c:v>
                </c:pt>
                <c:pt idx="117">
                  <c:v>43607</c:v>
                </c:pt>
                <c:pt idx="118">
                  <c:v>43606</c:v>
                </c:pt>
                <c:pt idx="119">
                  <c:v>43605</c:v>
                </c:pt>
                <c:pt idx="120">
                  <c:v>43602</c:v>
                </c:pt>
                <c:pt idx="121">
                  <c:v>43601</c:v>
                </c:pt>
                <c:pt idx="122">
                  <c:v>43600</c:v>
                </c:pt>
                <c:pt idx="123">
                  <c:v>43599</c:v>
                </c:pt>
                <c:pt idx="124">
                  <c:v>43598</c:v>
                </c:pt>
                <c:pt idx="125">
                  <c:v>43595</c:v>
                </c:pt>
                <c:pt idx="126">
                  <c:v>43594</c:v>
                </c:pt>
                <c:pt idx="127">
                  <c:v>43593</c:v>
                </c:pt>
                <c:pt idx="128">
                  <c:v>43592</c:v>
                </c:pt>
                <c:pt idx="129">
                  <c:v>43591</c:v>
                </c:pt>
                <c:pt idx="130">
                  <c:v>43590</c:v>
                </c:pt>
                <c:pt idx="131">
                  <c:v>43585</c:v>
                </c:pt>
                <c:pt idx="132">
                  <c:v>43584</c:v>
                </c:pt>
                <c:pt idx="133">
                  <c:v>43583</c:v>
                </c:pt>
                <c:pt idx="134">
                  <c:v>43581</c:v>
                </c:pt>
                <c:pt idx="135">
                  <c:v>43580</c:v>
                </c:pt>
                <c:pt idx="136">
                  <c:v>43579</c:v>
                </c:pt>
                <c:pt idx="137">
                  <c:v>43578</c:v>
                </c:pt>
                <c:pt idx="138">
                  <c:v>43577</c:v>
                </c:pt>
                <c:pt idx="139">
                  <c:v>43574</c:v>
                </c:pt>
                <c:pt idx="140">
                  <c:v>43573</c:v>
                </c:pt>
                <c:pt idx="141">
                  <c:v>43572</c:v>
                </c:pt>
                <c:pt idx="142">
                  <c:v>43571</c:v>
                </c:pt>
                <c:pt idx="143">
                  <c:v>43570</c:v>
                </c:pt>
                <c:pt idx="144">
                  <c:v>43567</c:v>
                </c:pt>
                <c:pt idx="145">
                  <c:v>43566</c:v>
                </c:pt>
                <c:pt idx="146">
                  <c:v>43565</c:v>
                </c:pt>
                <c:pt idx="147">
                  <c:v>43564</c:v>
                </c:pt>
                <c:pt idx="148">
                  <c:v>43563</c:v>
                </c:pt>
                <c:pt idx="149">
                  <c:v>43559</c:v>
                </c:pt>
                <c:pt idx="150">
                  <c:v>43558</c:v>
                </c:pt>
                <c:pt idx="151">
                  <c:v>43557</c:v>
                </c:pt>
                <c:pt idx="152">
                  <c:v>43556</c:v>
                </c:pt>
                <c:pt idx="153">
                  <c:v>43553</c:v>
                </c:pt>
                <c:pt idx="154">
                  <c:v>43552</c:v>
                </c:pt>
                <c:pt idx="155">
                  <c:v>43551</c:v>
                </c:pt>
                <c:pt idx="156">
                  <c:v>43550</c:v>
                </c:pt>
                <c:pt idx="157">
                  <c:v>43549</c:v>
                </c:pt>
                <c:pt idx="158">
                  <c:v>43546</c:v>
                </c:pt>
                <c:pt idx="159">
                  <c:v>43545</c:v>
                </c:pt>
                <c:pt idx="160">
                  <c:v>43544</c:v>
                </c:pt>
                <c:pt idx="161">
                  <c:v>43543</c:v>
                </c:pt>
                <c:pt idx="162">
                  <c:v>43542</c:v>
                </c:pt>
                <c:pt idx="163">
                  <c:v>43539</c:v>
                </c:pt>
                <c:pt idx="164">
                  <c:v>43538</c:v>
                </c:pt>
                <c:pt idx="165">
                  <c:v>43537</c:v>
                </c:pt>
                <c:pt idx="166">
                  <c:v>43536</c:v>
                </c:pt>
                <c:pt idx="167">
                  <c:v>43535</c:v>
                </c:pt>
                <c:pt idx="168">
                  <c:v>43532</c:v>
                </c:pt>
                <c:pt idx="169">
                  <c:v>43531</c:v>
                </c:pt>
                <c:pt idx="170">
                  <c:v>43530</c:v>
                </c:pt>
                <c:pt idx="171">
                  <c:v>43529</c:v>
                </c:pt>
                <c:pt idx="172">
                  <c:v>43528</c:v>
                </c:pt>
                <c:pt idx="173">
                  <c:v>43525</c:v>
                </c:pt>
                <c:pt idx="174">
                  <c:v>43524</c:v>
                </c:pt>
                <c:pt idx="175">
                  <c:v>43523</c:v>
                </c:pt>
                <c:pt idx="176">
                  <c:v>43522</c:v>
                </c:pt>
                <c:pt idx="177">
                  <c:v>43521</c:v>
                </c:pt>
                <c:pt idx="178">
                  <c:v>43518</c:v>
                </c:pt>
                <c:pt idx="179">
                  <c:v>43517</c:v>
                </c:pt>
                <c:pt idx="180">
                  <c:v>43516</c:v>
                </c:pt>
                <c:pt idx="181">
                  <c:v>43515</c:v>
                </c:pt>
                <c:pt idx="182">
                  <c:v>43514</c:v>
                </c:pt>
                <c:pt idx="183">
                  <c:v>43511</c:v>
                </c:pt>
                <c:pt idx="184">
                  <c:v>43510</c:v>
                </c:pt>
                <c:pt idx="185">
                  <c:v>43509</c:v>
                </c:pt>
                <c:pt idx="186">
                  <c:v>43508</c:v>
                </c:pt>
                <c:pt idx="187">
                  <c:v>43497</c:v>
                </c:pt>
                <c:pt idx="188">
                  <c:v>43496</c:v>
                </c:pt>
                <c:pt idx="189">
                  <c:v>43495</c:v>
                </c:pt>
                <c:pt idx="190">
                  <c:v>43494</c:v>
                </c:pt>
                <c:pt idx="191">
                  <c:v>43493</c:v>
                </c:pt>
                <c:pt idx="192">
                  <c:v>43490</c:v>
                </c:pt>
                <c:pt idx="193">
                  <c:v>43489</c:v>
                </c:pt>
                <c:pt idx="194">
                  <c:v>43488</c:v>
                </c:pt>
                <c:pt idx="195">
                  <c:v>43487</c:v>
                </c:pt>
                <c:pt idx="196">
                  <c:v>43486</c:v>
                </c:pt>
                <c:pt idx="197">
                  <c:v>43483</c:v>
                </c:pt>
                <c:pt idx="198">
                  <c:v>43482</c:v>
                </c:pt>
                <c:pt idx="199">
                  <c:v>43481</c:v>
                </c:pt>
                <c:pt idx="200">
                  <c:v>43480</c:v>
                </c:pt>
                <c:pt idx="201">
                  <c:v>43479</c:v>
                </c:pt>
                <c:pt idx="202">
                  <c:v>43476</c:v>
                </c:pt>
                <c:pt idx="203">
                  <c:v>43475</c:v>
                </c:pt>
                <c:pt idx="204">
                  <c:v>43474</c:v>
                </c:pt>
                <c:pt idx="205">
                  <c:v>43473</c:v>
                </c:pt>
                <c:pt idx="206">
                  <c:v>43472</c:v>
                </c:pt>
                <c:pt idx="207">
                  <c:v>43469</c:v>
                </c:pt>
                <c:pt idx="208">
                  <c:v>43468</c:v>
                </c:pt>
                <c:pt idx="209">
                  <c:v>43467</c:v>
                </c:pt>
                <c:pt idx="210">
                  <c:v>43463</c:v>
                </c:pt>
                <c:pt idx="211">
                  <c:v>43462</c:v>
                </c:pt>
                <c:pt idx="212">
                  <c:v>43461</c:v>
                </c:pt>
                <c:pt idx="213">
                  <c:v>43460</c:v>
                </c:pt>
                <c:pt idx="214">
                  <c:v>43459</c:v>
                </c:pt>
                <c:pt idx="215">
                  <c:v>43458</c:v>
                </c:pt>
                <c:pt idx="216">
                  <c:v>43455</c:v>
                </c:pt>
                <c:pt idx="217">
                  <c:v>43454</c:v>
                </c:pt>
                <c:pt idx="218">
                  <c:v>43453</c:v>
                </c:pt>
                <c:pt idx="219">
                  <c:v>43452</c:v>
                </c:pt>
                <c:pt idx="220">
                  <c:v>43451</c:v>
                </c:pt>
                <c:pt idx="221">
                  <c:v>43448</c:v>
                </c:pt>
                <c:pt idx="222">
                  <c:v>43447</c:v>
                </c:pt>
                <c:pt idx="223">
                  <c:v>43446</c:v>
                </c:pt>
                <c:pt idx="224">
                  <c:v>43445</c:v>
                </c:pt>
                <c:pt idx="225">
                  <c:v>43444</c:v>
                </c:pt>
                <c:pt idx="226">
                  <c:v>43441</c:v>
                </c:pt>
                <c:pt idx="227">
                  <c:v>43440</c:v>
                </c:pt>
                <c:pt idx="228">
                  <c:v>43439</c:v>
                </c:pt>
                <c:pt idx="229">
                  <c:v>43438</c:v>
                </c:pt>
                <c:pt idx="230">
                  <c:v>43437</c:v>
                </c:pt>
                <c:pt idx="231">
                  <c:v>43434</c:v>
                </c:pt>
                <c:pt idx="232">
                  <c:v>43433</c:v>
                </c:pt>
                <c:pt idx="233">
                  <c:v>43432</c:v>
                </c:pt>
                <c:pt idx="234">
                  <c:v>43431</c:v>
                </c:pt>
                <c:pt idx="235">
                  <c:v>43430</c:v>
                </c:pt>
                <c:pt idx="236">
                  <c:v>43427</c:v>
                </c:pt>
                <c:pt idx="237">
                  <c:v>43426</c:v>
                </c:pt>
                <c:pt idx="238">
                  <c:v>43425</c:v>
                </c:pt>
                <c:pt idx="239">
                  <c:v>43424</c:v>
                </c:pt>
                <c:pt idx="240">
                  <c:v>43423</c:v>
                </c:pt>
                <c:pt idx="241">
                  <c:v>43420</c:v>
                </c:pt>
                <c:pt idx="242">
                  <c:v>43419</c:v>
                </c:pt>
                <c:pt idx="243">
                  <c:v>43418</c:v>
                </c:pt>
                <c:pt idx="244">
                  <c:v>43417</c:v>
                </c:pt>
                <c:pt idx="245">
                  <c:v>43416</c:v>
                </c:pt>
                <c:pt idx="246">
                  <c:v>43413</c:v>
                </c:pt>
                <c:pt idx="247">
                  <c:v>43412</c:v>
                </c:pt>
                <c:pt idx="248">
                  <c:v>43411</c:v>
                </c:pt>
                <c:pt idx="249">
                  <c:v>43410</c:v>
                </c:pt>
                <c:pt idx="250">
                  <c:v>43409</c:v>
                </c:pt>
                <c:pt idx="251">
                  <c:v>43406</c:v>
                </c:pt>
                <c:pt idx="252">
                  <c:v>43405</c:v>
                </c:pt>
                <c:pt idx="253">
                  <c:v>43404</c:v>
                </c:pt>
                <c:pt idx="254">
                  <c:v>43403</c:v>
                </c:pt>
                <c:pt idx="255">
                  <c:v>43402</c:v>
                </c:pt>
                <c:pt idx="256">
                  <c:v>43399</c:v>
                </c:pt>
                <c:pt idx="257">
                  <c:v>43398</c:v>
                </c:pt>
                <c:pt idx="258">
                  <c:v>43397</c:v>
                </c:pt>
                <c:pt idx="259">
                  <c:v>43396</c:v>
                </c:pt>
                <c:pt idx="260">
                  <c:v>43395</c:v>
                </c:pt>
                <c:pt idx="261">
                  <c:v>43392</c:v>
                </c:pt>
                <c:pt idx="262">
                  <c:v>43391</c:v>
                </c:pt>
                <c:pt idx="263">
                  <c:v>43390</c:v>
                </c:pt>
                <c:pt idx="264">
                  <c:v>43389</c:v>
                </c:pt>
                <c:pt idx="265">
                  <c:v>43388</c:v>
                </c:pt>
                <c:pt idx="266">
                  <c:v>43385</c:v>
                </c:pt>
                <c:pt idx="267">
                  <c:v>43384</c:v>
                </c:pt>
                <c:pt idx="268">
                  <c:v>43383</c:v>
                </c:pt>
                <c:pt idx="269">
                  <c:v>43382</c:v>
                </c:pt>
                <c:pt idx="270">
                  <c:v>43381</c:v>
                </c:pt>
                <c:pt idx="271">
                  <c:v>43373</c:v>
                </c:pt>
                <c:pt idx="272">
                  <c:v>43372</c:v>
                </c:pt>
                <c:pt idx="273">
                  <c:v>43371</c:v>
                </c:pt>
                <c:pt idx="274">
                  <c:v>43370</c:v>
                </c:pt>
                <c:pt idx="275">
                  <c:v>43369</c:v>
                </c:pt>
                <c:pt idx="276">
                  <c:v>43368</c:v>
                </c:pt>
                <c:pt idx="277">
                  <c:v>43364</c:v>
                </c:pt>
                <c:pt idx="278">
                  <c:v>43363</c:v>
                </c:pt>
                <c:pt idx="279">
                  <c:v>43362</c:v>
                </c:pt>
                <c:pt idx="280">
                  <c:v>43361</c:v>
                </c:pt>
                <c:pt idx="281">
                  <c:v>43360</c:v>
                </c:pt>
                <c:pt idx="282">
                  <c:v>43357</c:v>
                </c:pt>
                <c:pt idx="283">
                  <c:v>43356</c:v>
                </c:pt>
                <c:pt idx="284">
                  <c:v>43355</c:v>
                </c:pt>
                <c:pt idx="285">
                  <c:v>43354</c:v>
                </c:pt>
                <c:pt idx="286">
                  <c:v>43353</c:v>
                </c:pt>
                <c:pt idx="287">
                  <c:v>43350</c:v>
                </c:pt>
                <c:pt idx="288">
                  <c:v>43349</c:v>
                </c:pt>
                <c:pt idx="289">
                  <c:v>43348</c:v>
                </c:pt>
                <c:pt idx="290">
                  <c:v>43347</c:v>
                </c:pt>
                <c:pt idx="291">
                  <c:v>43346</c:v>
                </c:pt>
                <c:pt idx="292">
                  <c:v>43343</c:v>
                </c:pt>
                <c:pt idx="293">
                  <c:v>43342</c:v>
                </c:pt>
                <c:pt idx="294">
                  <c:v>43341</c:v>
                </c:pt>
                <c:pt idx="295">
                  <c:v>43340</c:v>
                </c:pt>
                <c:pt idx="296">
                  <c:v>43339</c:v>
                </c:pt>
                <c:pt idx="297">
                  <c:v>43336</c:v>
                </c:pt>
                <c:pt idx="298">
                  <c:v>43335</c:v>
                </c:pt>
                <c:pt idx="299">
                  <c:v>43334</c:v>
                </c:pt>
                <c:pt idx="300">
                  <c:v>43333</c:v>
                </c:pt>
                <c:pt idx="301">
                  <c:v>43332</c:v>
                </c:pt>
                <c:pt idx="302">
                  <c:v>43329</c:v>
                </c:pt>
                <c:pt idx="303">
                  <c:v>43328</c:v>
                </c:pt>
                <c:pt idx="304">
                  <c:v>43327</c:v>
                </c:pt>
                <c:pt idx="305">
                  <c:v>43326</c:v>
                </c:pt>
                <c:pt idx="306">
                  <c:v>43325</c:v>
                </c:pt>
                <c:pt idx="307">
                  <c:v>43322</c:v>
                </c:pt>
                <c:pt idx="308">
                  <c:v>43321</c:v>
                </c:pt>
                <c:pt idx="309">
                  <c:v>43320</c:v>
                </c:pt>
                <c:pt idx="310">
                  <c:v>43319</c:v>
                </c:pt>
                <c:pt idx="311">
                  <c:v>43318</c:v>
                </c:pt>
                <c:pt idx="312">
                  <c:v>43315</c:v>
                </c:pt>
                <c:pt idx="313">
                  <c:v>43314</c:v>
                </c:pt>
                <c:pt idx="314">
                  <c:v>43313</c:v>
                </c:pt>
                <c:pt idx="315">
                  <c:v>43312</c:v>
                </c:pt>
                <c:pt idx="316">
                  <c:v>43311</c:v>
                </c:pt>
                <c:pt idx="317">
                  <c:v>43308</c:v>
                </c:pt>
                <c:pt idx="318">
                  <c:v>43307</c:v>
                </c:pt>
                <c:pt idx="319">
                  <c:v>43306</c:v>
                </c:pt>
                <c:pt idx="320">
                  <c:v>43305</c:v>
                </c:pt>
                <c:pt idx="321">
                  <c:v>43304</c:v>
                </c:pt>
                <c:pt idx="322">
                  <c:v>43301</c:v>
                </c:pt>
                <c:pt idx="323">
                  <c:v>43300</c:v>
                </c:pt>
                <c:pt idx="324">
                  <c:v>43299</c:v>
                </c:pt>
                <c:pt idx="325">
                  <c:v>43298</c:v>
                </c:pt>
                <c:pt idx="326">
                  <c:v>43297</c:v>
                </c:pt>
                <c:pt idx="327">
                  <c:v>43294</c:v>
                </c:pt>
                <c:pt idx="328">
                  <c:v>43293</c:v>
                </c:pt>
                <c:pt idx="329">
                  <c:v>43292</c:v>
                </c:pt>
                <c:pt idx="330">
                  <c:v>43291</c:v>
                </c:pt>
                <c:pt idx="331">
                  <c:v>43290</c:v>
                </c:pt>
                <c:pt idx="332">
                  <c:v>43287</c:v>
                </c:pt>
                <c:pt idx="333">
                  <c:v>43286</c:v>
                </c:pt>
                <c:pt idx="334">
                  <c:v>43285</c:v>
                </c:pt>
                <c:pt idx="335">
                  <c:v>43284</c:v>
                </c:pt>
                <c:pt idx="336">
                  <c:v>43283</c:v>
                </c:pt>
                <c:pt idx="337">
                  <c:v>43280</c:v>
                </c:pt>
                <c:pt idx="338">
                  <c:v>43279</c:v>
                </c:pt>
                <c:pt idx="339">
                  <c:v>43278</c:v>
                </c:pt>
                <c:pt idx="340">
                  <c:v>43277</c:v>
                </c:pt>
                <c:pt idx="341">
                  <c:v>43276</c:v>
                </c:pt>
                <c:pt idx="342">
                  <c:v>43273</c:v>
                </c:pt>
                <c:pt idx="343">
                  <c:v>43272</c:v>
                </c:pt>
                <c:pt idx="344">
                  <c:v>43271</c:v>
                </c:pt>
                <c:pt idx="345">
                  <c:v>43270</c:v>
                </c:pt>
                <c:pt idx="346">
                  <c:v>43266</c:v>
                </c:pt>
                <c:pt idx="347">
                  <c:v>43265</c:v>
                </c:pt>
                <c:pt idx="348">
                  <c:v>43264</c:v>
                </c:pt>
                <c:pt idx="349">
                  <c:v>43263</c:v>
                </c:pt>
                <c:pt idx="350">
                  <c:v>43262</c:v>
                </c:pt>
                <c:pt idx="351">
                  <c:v>43259</c:v>
                </c:pt>
                <c:pt idx="352">
                  <c:v>43258</c:v>
                </c:pt>
                <c:pt idx="353">
                  <c:v>43257</c:v>
                </c:pt>
                <c:pt idx="354">
                  <c:v>43256</c:v>
                </c:pt>
                <c:pt idx="355">
                  <c:v>43255</c:v>
                </c:pt>
                <c:pt idx="356">
                  <c:v>43252</c:v>
                </c:pt>
                <c:pt idx="357">
                  <c:v>43251</c:v>
                </c:pt>
                <c:pt idx="358">
                  <c:v>43250</c:v>
                </c:pt>
                <c:pt idx="359">
                  <c:v>43249</c:v>
                </c:pt>
                <c:pt idx="360">
                  <c:v>43248</c:v>
                </c:pt>
                <c:pt idx="361">
                  <c:v>43245</c:v>
                </c:pt>
                <c:pt idx="362">
                  <c:v>43244</c:v>
                </c:pt>
                <c:pt idx="363">
                  <c:v>43243</c:v>
                </c:pt>
                <c:pt idx="364">
                  <c:v>43242</c:v>
                </c:pt>
                <c:pt idx="365">
                  <c:v>43241</c:v>
                </c:pt>
                <c:pt idx="366">
                  <c:v>43238</c:v>
                </c:pt>
                <c:pt idx="367">
                  <c:v>43237</c:v>
                </c:pt>
                <c:pt idx="368">
                  <c:v>43236</c:v>
                </c:pt>
                <c:pt idx="369">
                  <c:v>43235</c:v>
                </c:pt>
                <c:pt idx="370">
                  <c:v>43234</c:v>
                </c:pt>
                <c:pt idx="371">
                  <c:v>43231</c:v>
                </c:pt>
                <c:pt idx="372">
                  <c:v>43230</c:v>
                </c:pt>
                <c:pt idx="373">
                  <c:v>43229</c:v>
                </c:pt>
                <c:pt idx="374">
                  <c:v>43228</c:v>
                </c:pt>
                <c:pt idx="375">
                  <c:v>43227</c:v>
                </c:pt>
                <c:pt idx="376">
                  <c:v>43224</c:v>
                </c:pt>
                <c:pt idx="377">
                  <c:v>43223</c:v>
                </c:pt>
                <c:pt idx="378">
                  <c:v>43222</c:v>
                </c:pt>
                <c:pt idx="379">
                  <c:v>43218</c:v>
                </c:pt>
                <c:pt idx="380">
                  <c:v>43217</c:v>
                </c:pt>
                <c:pt idx="381">
                  <c:v>43216</c:v>
                </c:pt>
                <c:pt idx="382">
                  <c:v>43215</c:v>
                </c:pt>
                <c:pt idx="383">
                  <c:v>43214</c:v>
                </c:pt>
                <c:pt idx="384">
                  <c:v>43213</c:v>
                </c:pt>
                <c:pt idx="385">
                  <c:v>43210</c:v>
                </c:pt>
                <c:pt idx="386">
                  <c:v>43209</c:v>
                </c:pt>
                <c:pt idx="387">
                  <c:v>43208</c:v>
                </c:pt>
                <c:pt idx="388">
                  <c:v>43207</c:v>
                </c:pt>
                <c:pt idx="389">
                  <c:v>43206</c:v>
                </c:pt>
                <c:pt idx="390">
                  <c:v>43203</c:v>
                </c:pt>
                <c:pt idx="391">
                  <c:v>43202</c:v>
                </c:pt>
                <c:pt idx="392">
                  <c:v>43201</c:v>
                </c:pt>
                <c:pt idx="393">
                  <c:v>43200</c:v>
                </c:pt>
                <c:pt idx="394">
                  <c:v>43199</c:v>
                </c:pt>
                <c:pt idx="395">
                  <c:v>43198</c:v>
                </c:pt>
                <c:pt idx="396">
                  <c:v>43194</c:v>
                </c:pt>
                <c:pt idx="397">
                  <c:v>43193</c:v>
                </c:pt>
                <c:pt idx="398">
                  <c:v>43192</c:v>
                </c:pt>
                <c:pt idx="399">
                  <c:v>43189</c:v>
                </c:pt>
                <c:pt idx="400">
                  <c:v>43188</c:v>
                </c:pt>
                <c:pt idx="401">
                  <c:v>43187</c:v>
                </c:pt>
                <c:pt idx="402">
                  <c:v>43186</c:v>
                </c:pt>
                <c:pt idx="403">
                  <c:v>43185</c:v>
                </c:pt>
                <c:pt idx="404">
                  <c:v>43182</c:v>
                </c:pt>
                <c:pt idx="405">
                  <c:v>43181</c:v>
                </c:pt>
                <c:pt idx="406">
                  <c:v>43180</c:v>
                </c:pt>
                <c:pt idx="407">
                  <c:v>43179</c:v>
                </c:pt>
                <c:pt idx="408">
                  <c:v>43178</c:v>
                </c:pt>
                <c:pt idx="409">
                  <c:v>43175</c:v>
                </c:pt>
                <c:pt idx="410">
                  <c:v>43174</c:v>
                </c:pt>
                <c:pt idx="411">
                  <c:v>43173</c:v>
                </c:pt>
                <c:pt idx="412">
                  <c:v>43172</c:v>
                </c:pt>
                <c:pt idx="413">
                  <c:v>43171</c:v>
                </c:pt>
                <c:pt idx="414">
                  <c:v>43168</c:v>
                </c:pt>
                <c:pt idx="415">
                  <c:v>43167</c:v>
                </c:pt>
                <c:pt idx="416">
                  <c:v>43166</c:v>
                </c:pt>
                <c:pt idx="417">
                  <c:v>43165</c:v>
                </c:pt>
                <c:pt idx="418">
                  <c:v>43164</c:v>
                </c:pt>
                <c:pt idx="419">
                  <c:v>43161</c:v>
                </c:pt>
                <c:pt idx="420">
                  <c:v>43160</c:v>
                </c:pt>
                <c:pt idx="421">
                  <c:v>43159</c:v>
                </c:pt>
                <c:pt idx="422">
                  <c:v>43158</c:v>
                </c:pt>
                <c:pt idx="423">
                  <c:v>43157</c:v>
                </c:pt>
                <c:pt idx="424">
                  <c:v>43155</c:v>
                </c:pt>
                <c:pt idx="425">
                  <c:v>43154</c:v>
                </c:pt>
                <c:pt idx="426">
                  <c:v>43143</c:v>
                </c:pt>
                <c:pt idx="427">
                  <c:v>43142</c:v>
                </c:pt>
                <c:pt idx="428">
                  <c:v>43140</c:v>
                </c:pt>
                <c:pt idx="429">
                  <c:v>43139</c:v>
                </c:pt>
                <c:pt idx="430">
                  <c:v>43138</c:v>
                </c:pt>
                <c:pt idx="431">
                  <c:v>43137</c:v>
                </c:pt>
                <c:pt idx="432">
                  <c:v>43136</c:v>
                </c:pt>
                <c:pt idx="433">
                  <c:v>43133</c:v>
                </c:pt>
                <c:pt idx="434">
                  <c:v>43132</c:v>
                </c:pt>
                <c:pt idx="435">
                  <c:v>43131</c:v>
                </c:pt>
                <c:pt idx="436">
                  <c:v>43130</c:v>
                </c:pt>
                <c:pt idx="437">
                  <c:v>43129</c:v>
                </c:pt>
                <c:pt idx="438">
                  <c:v>43126</c:v>
                </c:pt>
                <c:pt idx="439">
                  <c:v>43125</c:v>
                </c:pt>
                <c:pt idx="440">
                  <c:v>43124</c:v>
                </c:pt>
                <c:pt idx="441">
                  <c:v>43123</c:v>
                </c:pt>
                <c:pt idx="442">
                  <c:v>43122</c:v>
                </c:pt>
                <c:pt idx="443">
                  <c:v>43119</c:v>
                </c:pt>
                <c:pt idx="444">
                  <c:v>43118</c:v>
                </c:pt>
                <c:pt idx="445">
                  <c:v>43117</c:v>
                </c:pt>
                <c:pt idx="446">
                  <c:v>43116</c:v>
                </c:pt>
                <c:pt idx="447">
                  <c:v>43115</c:v>
                </c:pt>
                <c:pt idx="448">
                  <c:v>43112</c:v>
                </c:pt>
                <c:pt idx="449">
                  <c:v>43111</c:v>
                </c:pt>
                <c:pt idx="450">
                  <c:v>43110</c:v>
                </c:pt>
                <c:pt idx="451">
                  <c:v>43109</c:v>
                </c:pt>
                <c:pt idx="452">
                  <c:v>43108</c:v>
                </c:pt>
                <c:pt idx="453">
                  <c:v>43105</c:v>
                </c:pt>
                <c:pt idx="454">
                  <c:v>43104</c:v>
                </c:pt>
                <c:pt idx="455">
                  <c:v>43103</c:v>
                </c:pt>
                <c:pt idx="456">
                  <c:v>43102</c:v>
                </c:pt>
                <c:pt idx="457">
                  <c:v>43098</c:v>
                </c:pt>
                <c:pt idx="458">
                  <c:v>43097</c:v>
                </c:pt>
                <c:pt idx="459">
                  <c:v>43096</c:v>
                </c:pt>
                <c:pt idx="460">
                  <c:v>43095</c:v>
                </c:pt>
                <c:pt idx="461">
                  <c:v>43094</c:v>
                </c:pt>
                <c:pt idx="462">
                  <c:v>43091</c:v>
                </c:pt>
                <c:pt idx="463">
                  <c:v>43090</c:v>
                </c:pt>
                <c:pt idx="464">
                  <c:v>43089</c:v>
                </c:pt>
                <c:pt idx="465">
                  <c:v>43088</c:v>
                </c:pt>
                <c:pt idx="466">
                  <c:v>43087</c:v>
                </c:pt>
                <c:pt idx="467">
                  <c:v>43084</c:v>
                </c:pt>
                <c:pt idx="468">
                  <c:v>43083</c:v>
                </c:pt>
                <c:pt idx="469">
                  <c:v>43082</c:v>
                </c:pt>
                <c:pt idx="470">
                  <c:v>43081</c:v>
                </c:pt>
                <c:pt idx="471">
                  <c:v>43080</c:v>
                </c:pt>
                <c:pt idx="472">
                  <c:v>43077</c:v>
                </c:pt>
                <c:pt idx="473">
                  <c:v>43076</c:v>
                </c:pt>
                <c:pt idx="474">
                  <c:v>43075</c:v>
                </c:pt>
                <c:pt idx="475">
                  <c:v>43074</c:v>
                </c:pt>
                <c:pt idx="476">
                  <c:v>43073</c:v>
                </c:pt>
                <c:pt idx="477">
                  <c:v>43070</c:v>
                </c:pt>
                <c:pt idx="478">
                  <c:v>43069</c:v>
                </c:pt>
                <c:pt idx="479">
                  <c:v>43068</c:v>
                </c:pt>
                <c:pt idx="480">
                  <c:v>43067</c:v>
                </c:pt>
                <c:pt idx="481">
                  <c:v>43066</c:v>
                </c:pt>
                <c:pt idx="482">
                  <c:v>43063</c:v>
                </c:pt>
                <c:pt idx="483">
                  <c:v>43062</c:v>
                </c:pt>
                <c:pt idx="484">
                  <c:v>43061</c:v>
                </c:pt>
                <c:pt idx="485">
                  <c:v>43060</c:v>
                </c:pt>
                <c:pt idx="486">
                  <c:v>43059</c:v>
                </c:pt>
                <c:pt idx="487">
                  <c:v>43056</c:v>
                </c:pt>
                <c:pt idx="488">
                  <c:v>43055</c:v>
                </c:pt>
                <c:pt idx="489">
                  <c:v>43054</c:v>
                </c:pt>
                <c:pt idx="490">
                  <c:v>43053</c:v>
                </c:pt>
                <c:pt idx="491">
                  <c:v>43052</c:v>
                </c:pt>
                <c:pt idx="492">
                  <c:v>43049</c:v>
                </c:pt>
                <c:pt idx="493">
                  <c:v>43048</c:v>
                </c:pt>
                <c:pt idx="494">
                  <c:v>43047</c:v>
                </c:pt>
                <c:pt idx="495">
                  <c:v>43046</c:v>
                </c:pt>
                <c:pt idx="496">
                  <c:v>43045</c:v>
                </c:pt>
                <c:pt idx="497">
                  <c:v>43042</c:v>
                </c:pt>
                <c:pt idx="498">
                  <c:v>43041</c:v>
                </c:pt>
                <c:pt idx="499">
                  <c:v>43040</c:v>
                </c:pt>
                <c:pt idx="500">
                  <c:v>43039</c:v>
                </c:pt>
                <c:pt idx="501">
                  <c:v>43038</c:v>
                </c:pt>
                <c:pt idx="502">
                  <c:v>43035</c:v>
                </c:pt>
                <c:pt idx="503">
                  <c:v>43034</c:v>
                </c:pt>
                <c:pt idx="504">
                  <c:v>43033</c:v>
                </c:pt>
                <c:pt idx="505">
                  <c:v>43032</c:v>
                </c:pt>
                <c:pt idx="506">
                  <c:v>43031</c:v>
                </c:pt>
                <c:pt idx="507">
                  <c:v>43028</c:v>
                </c:pt>
                <c:pt idx="508">
                  <c:v>43027</c:v>
                </c:pt>
                <c:pt idx="509">
                  <c:v>43026</c:v>
                </c:pt>
                <c:pt idx="510">
                  <c:v>43025</c:v>
                </c:pt>
                <c:pt idx="511">
                  <c:v>43024</c:v>
                </c:pt>
                <c:pt idx="512">
                  <c:v>43021</c:v>
                </c:pt>
                <c:pt idx="513">
                  <c:v>43020</c:v>
                </c:pt>
                <c:pt idx="514">
                  <c:v>43019</c:v>
                </c:pt>
                <c:pt idx="515">
                  <c:v>43018</c:v>
                </c:pt>
                <c:pt idx="516">
                  <c:v>43017</c:v>
                </c:pt>
                <c:pt idx="517">
                  <c:v>43008</c:v>
                </c:pt>
                <c:pt idx="518">
                  <c:v>43007</c:v>
                </c:pt>
                <c:pt idx="519">
                  <c:v>43006</c:v>
                </c:pt>
                <c:pt idx="520">
                  <c:v>43005</c:v>
                </c:pt>
                <c:pt idx="521">
                  <c:v>43004</c:v>
                </c:pt>
                <c:pt idx="522">
                  <c:v>43003</c:v>
                </c:pt>
                <c:pt idx="523">
                  <c:v>43000</c:v>
                </c:pt>
                <c:pt idx="524">
                  <c:v>42999</c:v>
                </c:pt>
                <c:pt idx="525">
                  <c:v>42998</c:v>
                </c:pt>
                <c:pt idx="526">
                  <c:v>42997</c:v>
                </c:pt>
                <c:pt idx="527">
                  <c:v>42996</c:v>
                </c:pt>
                <c:pt idx="528">
                  <c:v>42993</c:v>
                </c:pt>
                <c:pt idx="529">
                  <c:v>42992</c:v>
                </c:pt>
                <c:pt idx="530">
                  <c:v>42991</c:v>
                </c:pt>
                <c:pt idx="531">
                  <c:v>42990</c:v>
                </c:pt>
                <c:pt idx="532">
                  <c:v>42989</c:v>
                </c:pt>
                <c:pt idx="533">
                  <c:v>42986</c:v>
                </c:pt>
                <c:pt idx="534">
                  <c:v>42985</c:v>
                </c:pt>
                <c:pt idx="535">
                  <c:v>42984</c:v>
                </c:pt>
                <c:pt idx="536">
                  <c:v>42983</c:v>
                </c:pt>
                <c:pt idx="537">
                  <c:v>42982</c:v>
                </c:pt>
                <c:pt idx="538">
                  <c:v>42979</c:v>
                </c:pt>
                <c:pt idx="539">
                  <c:v>42978</c:v>
                </c:pt>
                <c:pt idx="540">
                  <c:v>42977</c:v>
                </c:pt>
                <c:pt idx="541">
                  <c:v>42976</c:v>
                </c:pt>
                <c:pt idx="542">
                  <c:v>42975</c:v>
                </c:pt>
                <c:pt idx="543">
                  <c:v>42972</c:v>
                </c:pt>
                <c:pt idx="544">
                  <c:v>42971</c:v>
                </c:pt>
                <c:pt idx="545">
                  <c:v>42970</c:v>
                </c:pt>
                <c:pt idx="546">
                  <c:v>42969</c:v>
                </c:pt>
                <c:pt idx="547">
                  <c:v>42968</c:v>
                </c:pt>
                <c:pt idx="548">
                  <c:v>42965</c:v>
                </c:pt>
                <c:pt idx="549">
                  <c:v>42964</c:v>
                </c:pt>
                <c:pt idx="550">
                  <c:v>42963</c:v>
                </c:pt>
                <c:pt idx="551">
                  <c:v>42962</c:v>
                </c:pt>
                <c:pt idx="552">
                  <c:v>42961</c:v>
                </c:pt>
                <c:pt idx="553">
                  <c:v>42958</c:v>
                </c:pt>
                <c:pt idx="554">
                  <c:v>42957</c:v>
                </c:pt>
                <c:pt idx="555">
                  <c:v>42956</c:v>
                </c:pt>
                <c:pt idx="556">
                  <c:v>42955</c:v>
                </c:pt>
                <c:pt idx="557">
                  <c:v>42954</c:v>
                </c:pt>
                <c:pt idx="558">
                  <c:v>42951</c:v>
                </c:pt>
                <c:pt idx="559">
                  <c:v>42950</c:v>
                </c:pt>
                <c:pt idx="560">
                  <c:v>42949</c:v>
                </c:pt>
                <c:pt idx="561">
                  <c:v>42948</c:v>
                </c:pt>
                <c:pt idx="562">
                  <c:v>42947</c:v>
                </c:pt>
                <c:pt idx="563">
                  <c:v>42944</c:v>
                </c:pt>
                <c:pt idx="564">
                  <c:v>42943</c:v>
                </c:pt>
                <c:pt idx="565">
                  <c:v>42942</c:v>
                </c:pt>
                <c:pt idx="566">
                  <c:v>42941</c:v>
                </c:pt>
                <c:pt idx="567">
                  <c:v>42940</c:v>
                </c:pt>
                <c:pt idx="568">
                  <c:v>42937</c:v>
                </c:pt>
                <c:pt idx="569">
                  <c:v>42936</c:v>
                </c:pt>
                <c:pt idx="570">
                  <c:v>42935</c:v>
                </c:pt>
                <c:pt idx="571">
                  <c:v>42934</c:v>
                </c:pt>
                <c:pt idx="572">
                  <c:v>42933</c:v>
                </c:pt>
                <c:pt idx="573">
                  <c:v>42930</c:v>
                </c:pt>
                <c:pt idx="574">
                  <c:v>42929</c:v>
                </c:pt>
                <c:pt idx="575">
                  <c:v>42928</c:v>
                </c:pt>
                <c:pt idx="576">
                  <c:v>42927</c:v>
                </c:pt>
                <c:pt idx="577">
                  <c:v>42926</c:v>
                </c:pt>
                <c:pt idx="578">
                  <c:v>42923</c:v>
                </c:pt>
                <c:pt idx="579">
                  <c:v>42922</c:v>
                </c:pt>
                <c:pt idx="580">
                  <c:v>42921</c:v>
                </c:pt>
                <c:pt idx="581">
                  <c:v>42920</c:v>
                </c:pt>
                <c:pt idx="582">
                  <c:v>42919</c:v>
                </c:pt>
                <c:pt idx="583">
                  <c:v>42916</c:v>
                </c:pt>
                <c:pt idx="584">
                  <c:v>42915</c:v>
                </c:pt>
                <c:pt idx="585">
                  <c:v>42914</c:v>
                </c:pt>
                <c:pt idx="586">
                  <c:v>42913</c:v>
                </c:pt>
                <c:pt idx="587">
                  <c:v>42912</c:v>
                </c:pt>
                <c:pt idx="588">
                  <c:v>42909</c:v>
                </c:pt>
                <c:pt idx="589">
                  <c:v>42908</c:v>
                </c:pt>
                <c:pt idx="590">
                  <c:v>42907</c:v>
                </c:pt>
                <c:pt idx="591">
                  <c:v>42906</c:v>
                </c:pt>
                <c:pt idx="592">
                  <c:v>42905</c:v>
                </c:pt>
                <c:pt idx="593">
                  <c:v>42902</c:v>
                </c:pt>
                <c:pt idx="594">
                  <c:v>42901</c:v>
                </c:pt>
                <c:pt idx="595">
                  <c:v>42900</c:v>
                </c:pt>
                <c:pt idx="596">
                  <c:v>42899</c:v>
                </c:pt>
                <c:pt idx="597">
                  <c:v>42898</c:v>
                </c:pt>
                <c:pt idx="598">
                  <c:v>42895</c:v>
                </c:pt>
                <c:pt idx="599">
                  <c:v>42894</c:v>
                </c:pt>
                <c:pt idx="600">
                  <c:v>42893</c:v>
                </c:pt>
                <c:pt idx="601">
                  <c:v>42892</c:v>
                </c:pt>
                <c:pt idx="602">
                  <c:v>42891</c:v>
                </c:pt>
                <c:pt idx="603">
                  <c:v>42888</c:v>
                </c:pt>
                <c:pt idx="604">
                  <c:v>42887</c:v>
                </c:pt>
                <c:pt idx="605">
                  <c:v>42886</c:v>
                </c:pt>
                <c:pt idx="606">
                  <c:v>42882</c:v>
                </c:pt>
                <c:pt idx="607">
                  <c:v>42881</c:v>
                </c:pt>
                <c:pt idx="608">
                  <c:v>42880</c:v>
                </c:pt>
                <c:pt idx="609">
                  <c:v>42879</c:v>
                </c:pt>
                <c:pt idx="610">
                  <c:v>42878</c:v>
                </c:pt>
                <c:pt idx="611">
                  <c:v>42877</c:v>
                </c:pt>
                <c:pt idx="612">
                  <c:v>42874</c:v>
                </c:pt>
                <c:pt idx="613">
                  <c:v>42873</c:v>
                </c:pt>
                <c:pt idx="614">
                  <c:v>42872</c:v>
                </c:pt>
                <c:pt idx="615">
                  <c:v>42871</c:v>
                </c:pt>
                <c:pt idx="616">
                  <c:v>42870</c:v>
                </c:pt>
                <c:pt idx="617">
                  <c:v>42867</c:v>
                </c:pt>
                <c:pt idx="618">
                  <c:v>42866</c:v>
                </c:pt>
                <c:pt idx="619">
                  <c:v>42865</c:v>
                </c:pt>
                <c:pt idx="620">
                  <c:v>42864</c:v>
                </c:pt>
                <c:pt idx="621">
                  <c:v>42863</c:v>
                </c:pt>
                <c:pt idx="622">
                  <c:v>42860</c:v>
                </c:pt>
                <c:pt idx="623">
                  <c:v>42859</c:v>
                </c:pt>
                <c:pt idx="624">
                  <c:v>42858</c:v>
                </c:pt>
                <c:pt idx="625">
                  <c:v>42857</c:v>
                </c:pt>
                <c:pt idx="626">
                  <c:v>42853</c:v>
                </c:pt>
                <c:pt idx="627">
                  <c:v>42852</c:v>
                </c:pt>
                <c:pt idx="628">
                  <c:v>42851</c:v>
                </c:pt>
                <c:pt idx="629">
                  <c:v>42850</c:v>
                </c:pt>
                <c:pt idx="630">
                  <c:v>42849</c:v>
                </c:pt>
                <c:pt idx="631">
                  <c:v>42846</c:v>
                </c:pt>
                <c:pt idx="632">
                  <c:v>42845</c:v>
                </c:pt>
                <c:pt idx="633">
                  <c:v>42844</c:v>
                </c:pt>
                <c:pt idx="634">
                  <c:v>42843</c:v>
                </c:pt>
                <c:pt idx="635">
                  <c:v>42842</c:v>
                </c:pt>
                <c:pt idx="636">
                  <c:v>42839</c:v>
                </c:pt>
                <c:pt idx="637">
                  <c:v>42838</c:v>
                </c:pt>
                <c:pt idx="638">
                  <c:v>42837</c:v>
                </c:pt>
                <c:pt idx="639">
                  <c:v>42836</c:v>
                </c:pt>
                <c:pt idx="640">
                  <c:v>42835</c:v>
                </c:pt>
                <c:pt idx="641">
                  <c:v>42832</c:v>
                </c:pt>
                <c:pt idx="642">
                  <c:v>42831</c:v>
                </c:pt>
                <c:pt idx="643">
                  <c:v>42830</c:v>
                </c:pt>
                <c:pt idx="644">
                  <c:v>42826</c:v>
                </c:pt>
                <c:pt idx="645">
                  <c:v>42825</c:v>
                </c:pt>
                <c:pt idx="646">
                  <c:v>42824</c:v>
                </c:pt>
                <c:pt idx="647">
                  <c:v>42823</c:v>
                </c:pt>
                <c:pt idx="648">
                  <c:v>42822</c:v>
                </c:pt>
                <c:pt idx="649">
                  <c:v>42821</c:v>
                </c:pt>
                <c:pt idx="650">
                  <c:v>42818</c:v>
                </c:pt>
                <c:pt idx="651">
                  <c:v>42817</c:v>
                </c:pt>
                <c:pt idx="652">
                  <c:v>42816</c:v>
                </c:pt>
                <c:pt idx="653">
                  <c:v>42815</c:v>
                </c:pt>
                <c:pt idx="654">
                  <c:v>42814</c:v>
                </c:pt>
                <c:pt idx="655">
                  <c:v>42811</c:v>
                </c:pt>
                <c:pt idx="656">
                  <c:v>42810</c:v>
                </c:pt>
                <c:pt idx="657">
                  <c:v>42809</c:v>
                </c:pt>
                <c:pt idx="658">
                  <c:v>42808</c:v>
                </c:pt>
                <c:pt idx="659">
                  <c:v>42807</c:v>
                </c:pt>
                <c:pt idx="660">
                  <c:v>42804</c:v>
                </c:pt>
                <c:pt idx="661">
                  <c:v>42803</c:v>
                </c:pt>
                <c:pt idx="662">
                  <c:v>42802</c:v>
                </c:pt>
                <c:pt idx="663">
                  <c:v>42801</c:v>
                </c:pt>
                <c:pt idx="664">
                  <c:v>42800</c:v>
                </c:pt>
                <c:pt idx="665">
                  <c:v>42797</c:v>
                </c:pt>
                <c:pt idx="666">
                  <c:v>42796</c:v>
                </c:pt>
                <c:pt idx="667">
                  <c:v>42795</c:v>
                </c:pt>
                <c:pt idx="668">
                  <c:v>42794</c:v>
                </c:pt>
                <c:pt idx="669">
                  <c:v>42793</c:v>
                </c:pt>
                <c:pt idx="670">
                  <c:v>42790</c:v>
                </c:pt>
                <c:pt idx="671">
                  <c:v>42789</c:v>
                </c:pt>
                <c:pt idx="672">
                  <c:v>42788</c:v>
                </c:pt>
                <c:pt idx="673">
                  <c:v>42787</c:v>
                </c:pt>
                <c:pt idx="674">
                  <c:v>42786</c:v>
                </c:pt>
                <c:pt idx="675">
                  <c:v>42783</c:v>
                </c:pt>
                <c:pt idx="676">
                  <c:v>42782</c:v>
                </c:pt>
                <c:pt idx="677">
                  <c:v>42781</c:v>
                </c:pt>
                <c:pt idx="678">
                  <c:v>42780</c:v>
                </c:pt>
                <c:pt idx="679">
                  <c:v>42779</c:v>
                </c:pt>
                <c:pt idx="680">
                  <c:v>42776</c:v>
                </c:pt>
                <c:pt idx="681">
                  <c:v>42775</c:v>
                </c:pt>
                <c:pt idx="682">
                  <c:v>42774</c:v>
                </c:pt>
                <c:pt idx="683">
                  <c:v>42773</c:v>
                </c:pt>
                <c:pt idx="684">
                  <c:v>42772</c:v>
                </c:pt>
                <c:pt idx="685">
                  <c:v>42770</c:v>
                </c:pt>
                <c:pt idx="686">
                  <c:v>42769</c:v>
                </c:pt>
                <c:pt idx="687">
                  <c:v>42760</c:v>
                </c:pt>
                <c:pt idx="688">
                  <c:v>42759</c:v>
                </c:pt>
                <c:pt idx="689">
                  <c:v>42758</c:v>
                </c:pt>
                <c:pt idx="690">
                  <c:v>42757</c:v>
                </c:pt>
                <c:pt idx="691">
                  <c:v>42755</c:v>
                </c:pt>
                <c:pt idx="692">
                  <c:v>42754</c:v>
                </c:pt>
                <c:pt idx="693">
                  <c:v>42753</c:v>
                </c:pt>
                <c:pt idx="694">
                  <c:v>42752</c:v>
                </c:pt>
                <c:pt idx="695">
                  <c:v>42751</c:v>
                </c:pt>
                <c:pt idx="696">
                  <c:v>42748</c:v>
                </c:pt>
                <c:pt idx="697">
                  <c:v>42747</c:v>
                </c:pt>
                <c:pt idx="698">
                  <c:v>42746</c:v>
                </c:pt>
                <c:pt idx="699">
                  <c:v>42745</c:v>
                </c:pt>
                <c:pt idx="700">
                  <c:v>42744</c:v>
                </c:pt>
                <c:pt idx="701">
                  <c:v>42741</c:v>
                </c:pt>
                <c:pt idx="702">
                  <c:v>42740</c:v>
                </c:pt>
                <c:pt idx="703">
                  <c:v>42739</c:v>
                </c:pt>
                <c:pt idx="704">
                  <c:v>42738</c:v>
                </c:pt>
                <c:pt idx="705">
                  <c:v>42734</c:v>
                </c:pt>
                <c:pt idx="706">
                  <c:v>42733</c:v>
                </c:pt>
                <c:pt idx="707">
                  <c:v>42732</c:v>
                </c:pt>
                <c:pt idx="708">
                  <c:v>42731</c:v>
                </c:pt>
                <c:pt idx="709">
                  <c:v>42730</c:v>
                </c:pt>
                <c:pt idx="710">
                  <c:v>42727</c:v>
                </c:pt>
                <c:pt idx="711">
                  <c:v>42726</c:v>
                </c:pt>
                <c:pt idx="712">
                  <c:v>42725</c:v>
                </c:pt>
                <c:pt idx="713">
                  <c:v>42724</c:v>
                </c:pt>
                <c:pt idx="714">
                  <c:v>42723</c:v>
                </c:pt>
                <c:pt idx="715">
                  <c:v>42720</c:v>
                </c:pt>
                <c:pt idx="716">
                  <c:v>42719</c:v>
                </c:pt>
                <c:pt idx="717">
                  <c:v>42718</c:v>
                </c:pt>
                <c:pt idx="718">
                  <c:v>42717</c:v>
                </c:pt>
                <c:pt idx="719">
                  <c:v>42716</c:v>
                </c:pt>
                <c:pt idx="720">
                  <c:v>42713</c:v>
                </c:pt>
                <c:pt idx="721">
                  <c:v>42712</c:v>
                </c:pt>
                <c:pt idx="722">
                  <c:v>42711</c:v>
                </c:pt>
                <c:pt idx="723">
                  <c:v>42710</c:v>
                </c:pt>
                <c:pt idx="724">
                  <c:v>42709</c:v>
                </c:pt>
                <c:pt idx="725">
                  <c:v>42706</c:v>
                </c:pt>
                <c:pt idx="726">
                  <c:v>42705</c:v>
                </c:pt>
                <c:pt idx="727">
                  <c:v>42704</c:v>
                </c:pt>
                <c:pt idx="728">
                  <c:v>42703</c:v>
                </c:pt>
                <c:pt idx="729">
                  <c:v>42702</c:v>
                </c:pt>
                <c:pt idx="730">
                  <c:v>42699</c:v>
                </c:pt>
                <c:pt idx="731">
                  <c:v>42698</c:v>
                </c:pt>
                <c:pt idx="732">
                  <c:v>42697</c:v>
                </c:pt>
                <c:pt idx="733">
                  <c:v>42696</c:v>
                </c:pt>
                <c:pt idx="734">
                  <c:v>42695</c:v>
                </c:pt>
                <c:pt idx="735">
                  <c:v>42692</c:v>
                </c:pt>
                <c:pt idx="736">
                  <c:v>42691</c:v>
                </c:pt>
                <c:pt idx="737">
                  <c:v>42690</c:v>
                </c:pt>
                <c:pt idx="738">
                  <c:v>42689</c:v>
                </c:pt>
                <c:pt idx="739">
                  <c:v>42688</c:v>
                </c:pt>
                <c:pt idx="740">
                  <c:v>42685</c:v>
                </c:pt>
                <c:pt idx="741">
                  <c:v>42684</c:v>
                </c:pt>
                <c:pt idx="742">
                  <c:v>42683</c:v>
                </c:pt>
                <c:pt idx="743">
                  <c:v>42682</c:v>
                </c:pt>
                <c:pt idx="744">
                  <c:v>42681</c:v>
                </c:pt>
                <c:pt idx="745">
                  <c:v>42678</c:v>
                </c:pt>
                <c:pt idx="746">
                  <c:v>42677</c:v>
                </c:pt>
                <c:pt idx="747">
                  <c:v>42676</c:v>
                </c:pt>
                <c:pt idx="748">
                  <c:v>42675</c:v>
                </c:pt>
                <c:pt idx="749">
                  <c:v>42674</c:v>
                </c:pt>
                <c:pt idx="750">
                  <c:v>42671</c:v>
                </c:pt>
                <c:pt idx="751">
                  <c:v>42670</c:v>
                </c:pt>
                <c:pt idx="752">
                  <c:v>42669</c:v>
                </c:pt>
                <c:pt idx="753">
                  <c:v>42668</c:v>
                </c:pt>
                <c:pt idx="754">
                  <c:v>42667</c:v>
                </c:pt>
                <c:pt idx="755">
                  <c:v>42664</c:v>
                </c:pt>
                <c:pt idx="756">
                  <c:v>42663</c:v>
                </c:pt>
                <c:pt idx="757">
                  <c:v>42662</c:v>
                </c:pt>
                <c:pt idx="758">
                  <c:v>42661</c:v>
                </c:pt>
                <c:pt idx="759">
                  <c:v>42660</c:v>
                </c:pt>
                <c:pt idx="760">
                  <c:v>42657</c:v>
                </c:pt>
                <c:pt idx="761">
                  <c:v>42656</c:v>
                </c:pt>
                <c:pt idx="762">
                  <c:v>42655</c:v>
                </c:pt>
                <c:pt idx="763">
                  <c:v>42654</c:v>
                </c:pt>
                <c:pt idx="764">
                  <c:v>42653</c:v>
                </c:pt>
                <c:pt idx="765">
                  <c:v>42652</c:v>
                </c:pt>
                <c:pt idx="766">
                  <c:v>42651</c:v>
                </c:pt>
                <c:pt idx="767">
                  <c:v>42643</c:v>
                </c:pt>
                <c:pt idx="768">
                  <c:v>42642</c:v>
                </c:pt>
                <c:pt idx="769">
                  <c:v>42641</c:v>
                </c:pt>
                <c:pt idx="770">
                  <c:v>42640</c:v>
                </c:pt>
                <c:pt idx="771">
                  <c:v>42639</c:v>
                </c:pt>
                <c:pt idx="772">
                  <c:v>42636</c:v>
                </c:pt>
                <c:pt idx="773">
                  <c:v>42635</c:v>
                </c:pt>
                <c:pt idx="774">
                  <c:v>42634</c:v>
                </c:pt>
                <c:pt idx="775">
                  <c:v>42633</c:v>
                </c:pt>
                <c:pt idx="776">
                  <c:v>42632</c:v>
                </c:pt>
                <c:pt idx="777">
                  <c:v>42631</c:v>
                </c:pt>
                <c:pt idx="778">
                  <c:v>42627</c:v>
                </c:pt>
                <c:pt idx="779">
                  <c:v>42626</c:v>
                </c:pt>
                <c:pt idx="780">
                  <c:v>42625</c:v>
                </c:pt>
                <c:pt idx="781">
                  <c:v>42622</c:v>
                </c:pt>
                <c:pt idx="782">
                  <c:v>42621</c:v>
                </c:pt>
                <c:pt idx="783">
                  <c:v>42613</c:v>
                </c:pt>
                <c:pt idx="784">
                  <c:v>42612</c:v>
                </c:pt>
                <c:pt idx="785">
                  <c:v>42611</c:v>
                </c:pt>
                <c:pt idx="786">
                  <c:v>42610</c:v>
                </c:pt>
                <c:pt idx="787">
                  <c:v>42608</c:v>
                </c:pt>
                <c:pt idx="788">
                  <c:v>42607</c:v>
                </c:pt>
                <c:pt idx="789">
                  <c:v>42606</c:v>
                </c:pt>
                <c:pt idx="790">
                  <c:v>42605</c:v>
                </c:pt>
                <c:pt idx="791">
                  <c:v>42604</c:v>
                </c:pt>
                <c:pt idx="792">
                  <c:v>42601</c:v>
                </c:pt>
                <c:pt idx="793">
                  <c:v>42600</c:v>
                </c:pt>
                <c:pt idx="794">
                  <c:v>42599</c:v>
                </c:pt>
                <c:pt idx="795">
                  <c:v>42598</c:v>
                </c:pt>
                <c:pt idx="796">
                  <c:v>42597</c:v>
                </c:pt>
                <c:pt idx="797">
                  <c:v>42594</c:v>
                </c:pt>
                <c:pt idx="798">
                  <c:v>42593</c:v>
                </c:pt>
                <c:pt idx="799">
                  <c:v>42592</c:v>
                </c:pt>
                <c:pt idx="800">
                  <c:v>42591</c:v>
                </c:pt>
                <c:pt idx="801">
                  <c:v>42590</c:v>
                </c:pt>
                <c:pt idx="802">
                  <c:v>42587</c:v>
                </c:pt>
                <c:pt idx="803">
                  <c:v>42586</c:v>
                </c:pt>
                <c:pt idx="804">
                  <c:v>42585</c:v>
                </c:pt>
                <c:pt idx="805">
                  <c:v>42584</c:v>
                </c:pt>
                <c:pt idx="806">
                  <c:v>42583</c:v>
                </c:pt>
                <c:pt idx="807">
                  <c:v>42580</c:v>
                </c:pt>
                <c:pt idx="808">
                  <c:v>42579</c:v>
                </c:pt>
                <c:pt idx="809">
                  <c:v>42578</c:v>
                </c:pt>
                <c:pt idx="810">
                  <c:v>42576</c:v>
                </c:pt>
                <c:pt idx="811">
                  <c:v>42573</c:v>
                </c:pt>
                <c:pt idx="812">
                  <c:v>42572</c:v>
                </c:pt>
                <c:pt idx="813">
                  <c:v>42571</c:v>
                </c:pt>
                <c:pt idx="814">
                  <c:v>42570</c:v>
                </c:pt>
                <c:pt idx="815">
                  <c:v>42569</c:v>
                </c:pt>
                <c:pt idx="816">
                  <c:v>42566</c:v>
                </c:pt>
                <c:pt idx="817">
                  <c:v>42565</c:v>
                </c:pt>
                <c:pt idx="818">
                  <c:v>42564</c:v>
                </c:pt>
                <c:pt idx="819">
                  <c:v>42563</c:v>
                </c:pt>
                <c:pt idx="820">
                  <c:v>42562</c:v>
                </c:pt>
                <c:pt idx="821">
                  <c:v>42559</c:v>
                </c:pt>
                <c:pt idx="822">
                  <c:v>42558</c:v>
                </c:pt>
                <c:pt idx="823">
                  <c:v>42556</c:v>
                </c:pt>
                <c:pt idx="824">
                  <c:v>42555</c:v>
                </c:pt>
                <c:pt idx="825">
                  <c:v>42552</c:v>
                </c:pt>
                <c:pt idx="826">
                  <c:v>42551</c:v>
                </c:pt>
                <c:pt idx="827">
                  <c:v>42550</c:v>
                </c:pt>
                <c:pt idx="828">
                  <c:v>42549</c:v>
                </c:pt>
                <c:pt idx="829">
                  <c:v>42548</c:v>
                </c:pt>
                <c:pt idx="830">
                  <c:v>42545</c:v>
                </c:pt>
                <c:pt idx="831">
                  <c:v>42544</c:v>
                </c:pt>
                <c:pt idx="832">
                  <c:v>42543</c:v>
                </c:pt>
                <c:pt idx="833">
                  <c:v>42542</c:v>
                </c:pt>
                <c:pt idx="834">
                  <c:v>42541</c:v>
                </c:pt>
                <c:pt idx="835">
                  <c:v>42538</c:v>
                </c:pt>
                <c:pt idx="836">
                  <c:v>42537</c:v>
                </c:pt>
                <c:pt idx="837">
                  <c:v>42536</c:v>
                </c:pt>
                <c:pt idx="838">
                  <c:v>42535</c:v>
                </c:pt>
                <c:pt idx="839">
                  <c:v>42534</c:v>
                </c:pt>
                <c:pt idx="840">
                  <c:v>42533</c:v>
                </c:pt>
                <c:pt idx="841">
                  <c:v>42529</c:v>
                </c:pt>
                <c:pt idx="842">
                  <c:v>42528</c:v>
                </c:pt>
                <c:pt idx="843">
                  <c:v>42527</c:v>
                </c:pt>
                <c:pt idx="844">
                  <c:v>42524</c:v>
                </c:pt>
                <c:pt idx="845">
                  <c:v>42523</c:v>
                </c:pt>
                <c:pt idx="846">
                  <c:v>42522</c:v>
                </c:pt>
                <c:pt idx="847">
                  <c:v>42521</c:v>
                </c:pt>
                <c:pt idx="848">
                  <c:v>42520</c:v>
                </c:pt>
                <c:pt idx="849">
                  <c:v>42517</c:v>
                </c:pt>
                <c:pt idx="850">
                  <c:v>42516</c:v>
                </c:pt>
                <c:pt idx="851">
                  <c:v>42515</c:v>
                </c:pt>
                <c:pt idx="852">
                  <c:v>42514</c:v>
                </c:pt>
                <c:pt idx="853">
                  <c:v>42513</c:v>
                </c:pt>
                <c:pt idx="854">
                  <c:v>42510</c:v>
                </c:pt>
                <c:pt idx="855">
                  <c:v>42509</c:v>
                </c:pt>
                <c:pt idx="856">
                  <c:v>42508</c:v>
                </c:pt>
                <c:pt idx="857">
                  <c:v>42507</c:v>
                </c:pt>
                <c:pt idx="858">
                  <c:v>42506</c:v>
                </c:pt>
                <c:pt idx="859">
                  <c:v>42503</c:v>
                </c:pt>
                <c:pt idx="860">
                  <c:v>42502</c:v>
                </c:pt>
                <c:pt idx="861">
                  <c:v>42501</c:v>
                </c:pt>
                <c:pt idx="862">
                  <c:v>42500</c:v>
                </c:pt>
                <c:pt idx="863">
                  <c:v>42499</c:v>
                </c:pt>
                <c:pt idx="864">
                  <c:v>42496</c:v>
                </c:pt>
                <c:pt idx="865">
                  <c:v>42495</c:v>
                </c:pt>
                <c:pt idx="866">
                  <c:v>42494</c:v>
                </c:pt>
                <c:pt idx="867">
                  <c:v>42493</c:v>
                </c:pt>
                <c:pt idx="868">
                  <c:v>42489</c:v>
                </c:pt>
                <c:pt idx="869">
                  <c:v>42488</c:v>
                </c:pt>
                <c:pt idx="870">
                  <c:v>42487</c:v>
                </c:pt>
                <c:pt idx="871">
                  <c:v>42486</c:v>
                </c:pt>
                <c:pt idx="872">
                  <c:v>42485</c:v>
                </c:pt>
                <c:pt idx="873">
                  <c:v>42482</c:v>
                </c:pt>
                <c:pt idx="874">
                  <c:v>42481</c:v>
                </c:pt>
                <c:pt idx="875">
                  <c:v>42480</c:v>
                </c:pt>
                <c:pt idx="876">
                  <c:v>42479</c:v>
                </c:pt>
                <c:pt idx="877">
                  <c:v>42478</c:v>
                </c:pt>
                <c:pt idx="878">
                  <c:v>42475</c:v>
                </c:pt>
                <c:pt idx="879">
                  <c:v>42474</c:v>
                </c:pt>
                <c:pt idx="880">
                  <c:v>42473</c:v>
                </c:pt>
                <c:pt idx="881">
                  <c:v>42472</c:v>
                </c:pt>
                <c:pt idx="882">
                  <c:v>42471</c:v>
                </c:pt>
                <c:pt idx="883">
                  <c:v>42468</c:v>
                </c:pt>
                <c:pt idx="884">
                  <c:v>42467</c:v>
                </c:pt>
                <c:pt idx="885">
                  <c:v>42466</c:v>
                </c:pt>
                <c:pt idx="886">
                  <c:v>42465</c:v>
                </c:pt>
                <c:pt idx="887">
                  <c:v>42461</c:v>
                </c:pt>
                <c:pt idx="888">
                  <c:v>42460</c:v>
                </c:pt>
                <c:pt idx="889">
                  <c:v>42459</c:v>
                </c:pt>
                <c:pt idx="890">
                  <c:v>42458</c:v>
                </c:pt>
                <c:pt idx="891">
                  <c:v>42457</c:v>
                </c:pt>
                <c:pt idx="892">
                  <c:v>42454</c:v>
                </c:pt>
                <c:pt idx="893">
                  <c:v>42453</c:v>
                </c:pt>
                <c:pt idx="894">
                  <c:v>42452</c:v>
                </c:pt>
                <c:pt idx="895">
                  <c:v>42451</c:v>
                </c:pt>
                <c:pt idx="896">
                  <c:v>42450</c:v>
                </c:pt>
                <c:pt idx="897">
                  <c:v>42447</c:v>
                </c:pt>
                <c:pt idx="898">
                  <c:v>42446</c:v>
                </c:pt>
                <c:pt idx="899">
                  <c:v>42445</c:v>
                </c:pt>
                <c:pt idx="900">
                  <c:v>42444</c:v>
                </c:pt>
                <c:pt idx="901">
                  <c:v>42443</c:v>
                </c:pt>
                <c:pt idx="902">
                  <c:v>42440</c:v>
                </c:pt>
                <c:pt idx="903">
                  <c:v>42439</c:v>
                </c:pt>
                <c:pt idx="904">
                  <c:v>42438</c:v>
                </c:pt>
                <c:pt idx="905">
                  <c:v>42437</c:v>
                </c:pt>
                <c:pt idx="906">
                  <c:v>42436</c:v>
                </c:pt>
                <c:pt idx="907">
                  <c:v>42433</c:v>
                </c:pt>
                <c:pt idx="908">
                  <c:v>42432</c:v>
                </c:pt>
                <c:pt idx="909">
                  <c:v>42431</c:v>
                </c:pt>
                <c:pt idx="910">
                  <c:v>42430</c:v>
                </c:pt>
                <c:pt idx="911">
                  <c:v>42429</c:v>
                </c:pt>
                <c:pt idx="912">
                  <c:v>42426</c:v>
                </c:pt>
                <c:pt idx="913">
                  <c:v>42425</c:v>
                </c:pt>
                <c:pt idx="914">
                  <c:v>42424</c:v>
                </c:pt>
                <c:pt idx="915">
                  <c:v>42423</c:v>
                </c:pt>
                <c:pt idx="916">
                  <c:v>42422</c:v>
                </c:pt>
                <c:pt idx="917">
                  <c:v>42419</c:v>
                </c:pt>
                <c:pt idx="918">
                  <c:v>42418</c:v>
                </c:pt>
                <c:pt idx="919">
                  <c:v>42417</c:v>
                </c:pt>
                <c:pt idx="920">
                  <c:v>42416</c:v>
                </c:pt>
                <c:pt idx="921">
                  <c:v>42415</c:v>
                </c:pt>
                <c:pt idx="922">
                  <c:v>42405</c:v>
                </c:pt>
                <c:pt idx="923">
                  <c:v>42404</c:v>
                </c:pt>
                <c:pt idx="924">
                  <c:v>42403</c:v>
                </c:pt>
                <c:pt idx="925">
                  <c:v>42402</c:v>
                </c:pt>
                <c:pt idx="926">
                  <c:v>42401</c:v>
                </c:pt>
                <c:pt idx="927">
                  <c:v>42398</c:v>
                </c:pt>
                <c:pt idx="928">
                  <c:v>42397</c:v>
                </c:pt>
                <c:pt idx="929">
                  <c:v>42396</c:v>
                </c:pt>
                <c:pt idx="930">
                  <c:v>42395</c:v>
                </c:pt>
                <c:pt idx="931">
                  <c:v>42394</c:v>
                </c:pt>
                <c:pt idx="932">
                  <c:v>42391</c:v>
                </c:pt>
                <c:pt idx="933">
                  <c:v>42390</c:v>
                </c:pt>
                <c:pt idx="934">
                  <c:v>42389</c:v>
                </c:pt>
                <c:pt idx="935">
                  <c:v>42388</c:v>
                </c:pt>
                <c:pt idx="936">
                  <c:v>42387</c:v>
                </c:pt>
                <c:pt idx="937">
                  <c:v>42384</c:v>
                </c:pt>
                <c:pt idx="938">
                  <c:v>42383</c:v>
                </c:pt>
                <c:pt idx="939">
                  <c:v>42382</c:v>
                </c:pt>
                <c:pt idx="940">
                  <c:v>42381</c:v>
                </c:pt>
                <c:pt idx="941">
                  <c:v>42380</c:v>
                </c:pt>
                <c:pt idx="942">
                  <c:v>42377</c:v>
                </c:pt>
                <c:pt idx="943">
                  <c:v>42376</c:v>
                </c:pt>
                <c:pt idx="944">
                  <c:v>42375</c:v>
                </c:pt>
                <c:pt idx="945">
                  <c:v>42374</c:v>
                </c:pt>
                <c:pt idx="946">
                  <c:v>42373</c:v>
                </c:pt>
                <c:pt idx="947">
                  <c:v>42369</c:v>
                </c:pt>
                <c:pt idx="948">
                  <c:v>42368</c:v>
                </c:pt>
                <c:pt idx="949">
                  <c:v>42367</c:v>
                </c:pt>
                <c:pt idx="950">
                  <c:v>42366</c:v>
                </c:pt>
                <c:pt idx="951">
                  <c:v>42363</c:v>
                </c:pt>
                <c:pt idx="952">
                  <c:v>42362</c:v>
                </c:pt>
                <c:pt idx="953">
                  <c:v>42361</c:v>
                </c:pt>
                <c:pt idx="954">
                  <c:v>42360</c:v>
                </c:pt>
                <c:pt idx="955">
                  <c:v>42359</c:v>
                </c:pt>
                <c:pt idx="956">
                  <c:v>42356</c:v>
                </c:pt>
                <c:pt idx="957">
                  <c:v>42355</c:v>
                </c:pt>
                <c:pt idx="958">
                  <c:v>42354</c:v>
                </c:pt>
                <c:pt idx="959">
                  <c:v>42353</c:v>
                </c:pt>
                <c:pt idx="960">
                  <c:v>42352</c:v>
                </c:pt>
                <c:pt idx="961">
                  <c:v>42349</c:v>
                </c:pt>
                <c:pt idx="962">
                  <c:v>42348</c:v>
                </c:pt>
                <c:pt idx="963">
                  <c:v>42347</c:v>
                </c:pt>
                <c:pt idx="964">
                  <c:v>42346</c:v>
                </c:pt>
                <c:pt idx="965">
                  <c:v>42345</c:v>
                </c:pt>
                <c:pt idx="966">
                  <c:v>42342</c:v>
                </c:pt>
                <c:pt idx="967">
                  <c:v>42341</c:v>
                </c:pt>
                <c:pt idx="968">
                  <c:v>42340</c:v>
                </c:pt>
                <c:pt idx="969">
                  <c:v>42339</c:v>
                </c:pt>
                <c:pt idx="970">
                  <c:v>42338</c:v>
                </c:pt>
                <c:pt idx="971">
                  <c:v>42335</c:v>
                </c:pt>
                <c:pt idx="972">
                  <c:v>42334</c:v>
                </c:pt>
                <c:pt idx="973">
                  <c:v>42333</c:v>
                </c:pt>
                <c:pt idx="974">
                  <c:v>42332</c:v>
                </c:pt>
                <c:pt idx="975">
                  <c:v>42331</c:v>
                </c:pt>
                <c:pt idx="976">
                  <c:v>42328</c:v>
                </c:pt>
                <c:pt idx="977">
                  <c:v>42327</c:v>
                </c:pt>
                <c:pt idx="978">
                  <c:v>42326</c:v>
                </c:pt>
                <c:pt idx="979">
                  <c:v>42325</c:v>
                </c:pt>
                <c:pt idx="980">
                  <c:v>42324</c:v>
                </c:pt>
                <c:pt idx="981">
                  <c:v>42321</c:v>
                </c:pt>
                <c:pt idx="982">
                  <c:v>42320</c:v>
                </c:pt>
                <c:pt idx="983">
                  <c:v>42319</c:v>
                </c:pt>
                <c:pt idx="984">
                  <c:v>42318</c:v>
                </c:pt>
                <c:pt idx="985">
                  <c:v>42317</c:v>
                </c:pt>
                <c:pt idx="986">
                  <c:v>42314</c:v>
                </c:pt>
                <c:pt idx="987">
                  <c:v>42313</c:v>
                </c:pt>
                <c:pt idx="988">
                  <c:v>42312</c:v>
                </c:pt>
                <c:pt idx="989">
                  <c:v>42311</c:v>
                </c:pt>
                <c:pt idx="990">
                  <c:v>42310</c:v>
                </c:pt>
                <c:pt idx="991">
                  <c:v>42307</c:v>
                </c:pt>
                <c:pt idx="992">
                  <c:v>42306</c:v>
                </c:pt>
                <c:pt idx="993">
                  <c:v>42305</c:v>
                </c:pt>
                <c:pt idx="994">
                  <c:v>42304</c:v>
                </c:pt>
                <c:pt idx="995">
                  <c:v>42303</c:v>
                </c:pt>
                <c:pt idx="996">
                  <c:v>42300</c:v>
                </c:pt>
                <c:pt idx="997">
                  <c:v>42299</c:v>
                </c:pt>
                <c:pt idx="998">
                  <c:v>42297</c:v>
                </c:pt>
                <c:pt idx="999">
                  <c:v>42296</c:v>
                </c:pt>
                <c:pt idx="1000">
                  <c:v>42293</c:v>
                </c:pt>
                <c:pt idx="1001">
                  <c:v>42292</c:v>
                </c:pt>
                <c:pt idx="1002">
                  <c:v>42291</c:v>
                </c:pt>
                <c:pt idx="1003">
                  <c:v>42290</c:v>
                </c:pt>
                <c:pt idx="1004">
                  <c:v>42289</c:v>
                </c:pt>
                <c:pt idx="1005">
                  <c:v>42287</c:v>
                </c:pt>
                <c:pt idx="1006">
                  <c:v>42286</c:v>
                </c:pt>
                <c:pt idx="1007">
                  <c:v>42285</c:v>
                </c:pt>
                <c:pt idx="1008">
                  <c:v>42277</c:v>
                </c:pt>
                <c:pt idx="1009">
                  <c:v>42276</c:v>
                </c:pt>
                <c:pt idx="1010">
                  <c:v>42275</c:v>
                </c:pt>
                <c:pt idx="1011">
                  <c:v>42272</c:v>
                </c:pt>
                <c:pt idx="1012">
                  <c:v>42271</c:v>
                </c:pt>
                <c:pt idx="1013">
                  <c:v>42270</c:v>
                </c:pt>
                <c:pt idx="1014">
                  <c:v>42269</c:v>
                </c:pt>
                <c:pt idx="1015">
                  <c:v>42268</c:v>
                </c:pt>
                <c:pt idx="1016">
                  <c:v>42265</c:v>
                </c:pt>
                <c:pt idx="1017">
                  <c:v>42264</c:v>
                </c:pt>
                <c:pt idx="1018">
                  <c:v>42263</c:v>
                </c:pt>
                <c:pt idx="1019">
                  <c:v>42262</c:v>
                </c:pt>
                <c:pt idx="1020">
                  <c:v>42261</c:v>
                </c:pt>
                <c:pt idx="1021">
                  <c:v>42258</c:v>
                </c:pt>
                <c:pt idx="1022">
                  <c:v>42257</c:v>
                </c:pt>
                <c:pt idx="1023">
                  <c:v>42256</c:v>
                </c:pt>
                <c:pt idx="1024">
                  <c:v>42255</c:v>
                </c:pt>
                <c:pt idx="1025">
                  <c:v>42254</c:v>
                </c:pt>
                <c:pt idx="1026">
                  <c:v>42253</c:v>
                </c:pt>
                <c:pt idx="1027">
                  <c:v>42249</c:v>
                </c:pt>
                <c:pt idx="1028">
                  <c:v>42248</c:v>
                </c:pt>
                <c:pt idx="1029">
                  <c:v>42247</c:v>
                </c:pt>
                <c:pt idx="1030">
                  <c:v>42244</c:v>
                </c:pt>
                <c:pt idx="1031">
                  <c:v>42243</c:v>
                </c:pt>
                <c:pt idx="1032">
                  <c:v>42242</c:v>
                </c:pt>
                <c:pt idx="1033">
                  <c:v>42241</c:v>
                </c:pt>
                <c:pt idx="1034">
                  <c:v>42240</c:v>
                </c:pt>
                <c:pt idx="1035">
                  <c:v>42237</c:v>
                </c:pt>
                <c:pt idx="1036">
                  <c:v>42236</c:v>
                </c:pt>
                <c:pt idx="1037">
                  <c:v>42235</c:v>
                </c:pt>
                <c:pt idx="1038">
                  <c:v>42234</c:v>
                </c:pt>
                <c:pt idx="1039">
                  <c:v>42233</c:v>
                </c:pt>
                <c:pt idx="1040">
                  <c:v>42230</c:v>
                </c:pt>
                <c:pt idx="1041">
                  <c:v>42229</c:v>
                </c:pt>
                <c:pt idx="1042">
                  <c:v>42228</c:v>
                </c:pt>
                <c:pt idx="1043">
                  <c:v>42227</c:v>
                </c:pt>
                <c:pt idx="1044">
                  <c:v>42226</c:v>
                </c:pt>
                <c:pt idx="1045">
                  <c:v>42223</c:v>
                </c:pt>
                <c:pt idx="1046">
                  <c:v>42222</c:v>
                </c:pt>
                <c:pt idx="1047">
                  <c:v>42221</c:v>
                </c:pt>
                <c:pt idx="1048">
                  <c:v>42220</c:v>
                </c:pt>
                <c:pt idx="1049">
                  <c:v>42219</c:v>
                </c:pt>
                <c:pt idx="1050">
                  <c:v>42216</c:v>
                </c:pt>
                <c:pt idx="1051">
                  <c:v>42215</c:v>
                </c:pt>
                <c:pt idx="1052">
                  <c:v>42214</c:v>
                </c:pt>
                <c:pt idx="1053">
                  <c:v>42213</c:v>
                </c:pt>
                <c:pt idx="1054">
                  <c:v>42212</c:v>
                </c:pt>
                <c:pt idx="1055">
                  <c:v>42209</c:v>
                </c:pt>
                <c:pt idx="1056">
                  <c:v>42208</c:v>
                </c:pt>
                <c:pt idx="1057">
                  <c:v>42207</c:v>
                </c:pt>
                <c:pt idx="1058">
                  <c:v>42206</c:v>
                </c:pt>
                <c:pt idx="1059">
                  <c:v>42205</c:v>
                </c:pt>
                <c:pt idx="1060">
                  <c:v>42202</c:v>
                </c:pt>
                <c:pt idx="1061">
                  <c:v>42201</c:v>
                </c:pt>
                <c:pt idx="1062">
                  <c:v>42200</c:v>
                </c:pt>
                <c:pt idx="1063">
                  <c:v>42199</c:v>
                </c:pt>
                <c:pt idx="1064">
                  <c:v>42198</c:v>
                </c:pt>
                <c:pt idx="1065">
                  <c:v>42195</c:v>
                </c:pt>
                <c:pt idx="1066">
                  <c:v>42194</c:v>
                </c:pt>
                <c:pt idx="1067">
                  <c:v>42193</c:v>
                </c:pt>
                <c:pt idx="1068">
                  <c:v>42192</c:v>
                </c:pt>
                <c:pt idx="1069">
                  <c:v>42191</c:v>
                </c:pt>
                <c:pt idx="1070">
                  <c:v>42188</c:v>
                </c:pt>
                <c:pt idx="1071">
                  <c:v>42187</c:v>
                </c:pt>
                <c:pt idx="1072">
                  <c:v>42186</c:v>
                </c:pt>
                <c:pt idx="1073">
                  <c:v>42185</c:v>
                </c:pt>
                <c:pt idx="1074">
                  <c:v>42184</c:v>
                </c:pt>
                <c:pt idx="1075">
                  <c:v>42181</c:v>
                </c:pt>
                <c:pt idx="1076">
                  <c:v>42180</c:v>
                </c:pt>
                <c:pt idx="1077">
                  <c:v>42179</c:v>
                </c:pt>
                <c:pt idx="1078">
                  <c:v>42178</c:v>
                </c:pt>
                <c:pt idx="1079">
                  <c:v>42174</c:v>
                </c:pt>
                <c:pt idx="1080">
                  <c:v>42173</c:v>
                </c:pt>
                <c:pt idx="1081">
                  <c:v>42172</c:v>
                </c:pt>
                <c:pt idx="1082">
                  <c:v>42171</c:v>
                </c:pt>
                <c:pt idx="1083">
                  <c:v>42170</c:v>
                </c:pt>
                <c:pt idx="1084">
                  <c:v>42167</c:v>
                </c:pt>
                <c:pt idx="1085">
                  <c:v>42166</c:v>
                </c:pt>
                <c:pt idx="1086">
                  <c:v>42165</c:v>
                </c:pt>
                <c:pt idx="1087">
                  <c:v>42164</c:v>
                </c:pt>
                <c:pt idx="1088">
                  <c:v>42163</c:v>
                </c:pt>
                <c:pt idx="1089">
                  <c:v>42160</c:v>
                </c:pt>
                <c:pt idx="1090">
                  <c:v>42159</c:v>
                </c:pt>
                <c:pt idx="1091">
                  <c:v>42158</c:v>
                </c:pt>
                <c:pt idx="1092">
                  <c:v>42157</c:v>
                </c:pt>
                <c:pt idx="1093">
                  <c:v>42156</c:v>
                </c:pt>
                <c:pt idx="1094">
                  <c:v>42153</c:v>
                </c:pt>
                <c:pt idx="1095">
                  <c:v>42152</c:v>
                </c:pt>
                <c:pt idx="1096">
                  <c:v>42151</c:v>
                </c:pt>
                <c:pt idx="1097">
                  <c:v>42150</c:v>
                </c:pt>
                <c:pt idx="1098">
                  <c:v>42149</c:v>
                </c:pt>
                <c:pt idx="1099">
                  <c:v>42146</c:v>
                </c:pt>
                <c:pt idx="1100">
                  <c:v>42145</c:v>
                </c:pt>
                <c:pt idx="1101">
                  <c:v>42144</c:v>
                </c:pt>
                <c:pt idx="1102">
                  <c:v>42143</c:v>
                </c:pt>
                <c:pt idx="1103">
                  <c:v>42142</c:v>
                </c:pt>
                <c:pt idx="1104">
                  <c:v>42139</c:v>
                </c:pt>
                <c:pt idx="1105">
                  <c:v>42138</c:v>
                </c:pt>
                <c:pt idx="1106">
                  <c:v>42137</c:v>
                </c:pt>
                <c:pt idx="1107">
                  <c:v>42136</c:v>
                </c:pt>
                <c:pt idx="1108">
                  <c:v>42135</c:v>
                </c:pt>
                <c:pt idx="1109">
                  <c:v>42132</c:v>
                </c:pt>
                <c:pt idx="1110">
                  <c:v>42131</c:v>
                </c:pt>
                <c:pt idx="1111">
                  <c:v>42130</c:v>
                </c:pt>
                <c:pt idx="1112">
                  <c:v>42129</c:v>
                </c:pt>
                <c:pt idx="1113">
                  <c:v>42128</c:v>
                </c:pt>
                <c:pt idx="1114">
                  <c:v>42124</c:v>
                </c:pt>
                <c:pt idx="1115">
                  <c:v>42123</c:v>
                </c:pt>
                <c:pt idx="1116">
                  <c:v>42122</c:v>
                </c:pt>
                <c:pt idx="1117">
                  <c:v>42121</c:v>
                </c:pt>
                <c:pt idx="1118">
                  <c:v>42118</c:v>
                </c:pt>
                <c:pt idx="1119">
                  <c:v>42117</c:v>
                </c:pt>
                <c:pt idx="1120">
                  <c:v>42116</c:v>
                </c:pt>
                <c:pt idx="1121">
                  <c:v>42115</c:v>
                </c:pt>
                <c:pt idx="1122">
                  <c:v>42114</c:v>
                </c:pt>
                <c:pt idx="1123">
                  <c:v>42111</c:v>
                </c:pt>
                <c:pt idx="1124">
                  <c:v>42110</c:v>
                </c:pt>
                <c:pt idx="1125">
                  <c:v>42109</c:v>
                </c:pt>
                <c:pt idx="1126">
                  <c:v>42108</c:v>
                </c:pt>
                <c:pt idx="1127">
                  <c:v>42104</c:v>
                </c:pt>
                <c:pt idx="1128">
                  <c:v>42103</c:v>
                </c:pt>
                <c:pt idx="1129">
                  <c:v>42102</c:v>
                </c:pt>
                <c:pt idx="1130">
                  <c:v>42101</c:v>
                </c:pt>
                <c:pt idx="1131">
                  <c:v>42097</c:v>
                </c:pt>
                <c:pt idx="1132">
                  <c:v>42096</c:v>
                </c:pt>
                <c:pt idx="1133">
                  <c:v>42095</c:v>
                </c:pt>
                <c:pt idx="1134">
                  <c:v>42094</c:v>
                </c:pt>
                <c:pt idx="1135">
                  <c:v>42093</c:v>
                </c:pt>
                <c:pt idx="1136">
                  <c:v>42090</c:v>
                </c:pt>
                <c:pt idx="1137">
                  <c:v>42089</c:v>
                </c:pt>
                <c:pt idx="1138">
                  <c:v>42088</c:v>
                </c:pt>
                <c:pt idx="1139">
                  <c:v>42087</c:v>
                </c:pt>
                <c:pt idx="1140">
                  <c:v>42086</c:v>
                </c:pt>
                <c:pt idx="1141">
                  <c:v>42083</c:v>
                </c:pt>
                <c:pt idx="1142">
                  <c:v>42082</c:v>
                </c:pt>
                <c:pt idx="1143">
                  <c:v>42081</c:v>
                </c:pt>
                <c:pt idx="1144">
                  <c:v>42080</c:v>
                </c:pt>
                <c:pt idx="1145">
                  <c:v>42079</c:v>
                </c:pt>
                <c:pt idx="1146">
                  <c:v>42076</c:v>
                </c:pt>
                <c:pt idx="1147">
                  <c:v>42075</c:v>
                </c:pt>
                <c:pt idx="1148">
                  <c:v>42074</c:v>
                </c:pt>
                <c:pt idx="1149">
                  <c:v>42073</c:v>
                </c:pt>
                <c:pt idx="1150">
                  <c:v>42072</c:v>
                </c:pt>
                <c:pt idx="1151">
                  <c:v>42069</c:v>
                </c:pt>
                <c:pt idx="1152">
                  <c:v>42068</c:v>
                </c:pt>
                <c:pt idx="1153">
                  <c:v>42067</c:v>
                </c:pt>
                <c:pt idx="1154">
                  <c:v>42066</c:v>
                </c:pt>
                <c:pt idx="1155">
                  <c:v>42065</c:v>
                </c:pt>
                <c:pt idx="1156">
                  <c:v>42062</c:v>
                </c:pt>
                <c:pt idx="1157">
                  <c:v>42060</c:v>
                </c:pt>
                <c:pt idx="1158">
                  <c:v>42048</c:v>
                </c:pt>
                <c:pt idx="1159">
                  <c:v>42047</c:v>
                </c:pt>
                <c:pt idx="1160">
                  <c:v>42046</c:v>
                </c:pt>
                <c:pt idx="1161">
                  <c:v>42045</c:v>
                </c:pt>
                <c:pt idx="1162">
                  <c:v>42044</c:v>
                </c:pt>
                <c:pt idx="1163">
                  <c:v>42041</c:v>
                </c:pt>
                <c:pt idx="1164">
                  <c:v>42040</c:v>
                </c:pt>
                <c:pt idx="1165">
                  <c:v>42039</c:v>
                </c:pt>
                <c:pt idx="1166">
                  <c:v>42038</c:v>
                </c:pt>
                <c:pt idx="1167">
                  <c:v>42037</c:v>
                </c:pt>
                <c:pt idx="1168">
                  <c:v>42034</c:v>
                </c:pt>
                <c:pt idx="1169">
                  <c:v>42033</c:v>
                </c:pt>
                <c:pt idx="1170">
                  <c:v>42032</c:v>
                </c:pt>
                <c:pt idx="1171">
                  <c:v>42031</c:v>
                </c:pt>
                <c:pt idx="1172">
                  <c:v>42030</c:v>
                </c:pt>
                <c:pt idx="1173">
                  <c:v>42027</c:v>
                </c:pt>
                <c:pt idx="1174">
                  <c:v>42026</c:v>
                </c:pt>
                <c:pt idx="1175">
                  <c:v>42025</c:v>
                </c:pt>
                <c:pt idx="1176">
                  <c:v>42024</c:v>
                </c:pt>
                <c:pt idx="1177">
                  <c:v>42023</c:v>
                </c:pt>
                <c:pt idx="1178">
                  <c:v>42020</c:v>
                </c:pt>
                <c:pt idx="1179">
                  <c:v>42019</c:v>
                </c:pt>
                <c:pt idx="1180">
                  <c:v>42018</c:v>
                </c:pt>
                <c:pt idx="1181">
                  <c:v>42017</c:v>
                </c:pt>
                <c:pt idx="1182">
                  <c:v>42016</c:v>
                </c:pt>
                <c:pt idx="1183">
                  <c:v>42013</c:v>
                </c:pt>
                <c:pt idx="1184">
                  <c:v>42012</c:v>
                </c:pt>
                <c:pt idx="1185">
                  <c:v>42011</c:v>
                </c:pt>
                <c:pt idx="1186">
                  <c:v>42010</c:v>
                </c:pt>
                <c:pt idx="1187">
                  <c:v>42009</c:v>
                </c:pt>
                <c:pt idx="1188">
                  <c:v>42008</c:v>
                </c:pt>
                <c:pt idx="1189">
                  <c:v>42004</c:v>
                </c:pt>
                <c:pt idx="1190">
                  <c:v>42003</c:v>
                </c:pt>
                <c:pt idx="1191">
                  <c:v>42002</c:v>
                </c:pt>
                <c:pt idx="1192">
                  <c:v>41999</c:v>
                </c:pt>
                <c:pt idx="1193">
                  <c:v>41998</c:v>
                </c:pt>
                <c:pt idx="1194">
                  <c:v>41997</c:v>
                </c:pt>
                <c:pt idx="1195">
                  <c:v>41996</c:v>
                </c:pt>
                <c:pt idx="1196">
                  <c:v>41995</c:v>
                </c:pt>
                <c:pt idx="1197">
                  <c:v>41992</c:v>
                </c:pt>
                <c:pt idx="1198">
                  <c:v>41991</c:v>
                </c:pt>
                <c:pt idx="1199">
                  <c:v>41990</c:v>
                </c:pt>
                <c:pt idx="1200">
                  <c:v>41989</c:v>
                </c:pt>
                <c:pt idx="1201">
                  <c:v>41988</c:v>
                </c:pt>
                <c:pt idx="1202">
                  <c:v>41985</c:v>
                </c:pt>
                <c:pt idx="1203">
                  <c:v>41984</c:v>
                </c:pt>
                <c:pt idx="1204">
                  <c:v>41983</c:v>
                </c:pt>
                <c:pt idx="1205">
                  <c:v>41982</c:v>
                </c:pt>
                <c:pt idx="1206">
                  <c:v>41981</c:v>
                </c:pt>
                <c:pt idx="1207">
                  <c:v>41978</c:v>
                </c:pt>
                <c:pt idx="1208">
                  <c:v>41977</c:v>
                </c:pt>
                <c:pt idx="1209">
                  <c:v>41976</c:v>
                </c:pt>
                <c:pt idx="1210">
                  <c:v>41975</c:v>
                </c:pt>
                <c:pt idx="1211">
                  <c:v>41974</c:v>
                </c:pt>
                <c:pt idx="1212">
                  <c:v>41971</c:v>
                </c:pt>
                <c:pt idx="1213">
                  <c:v>41970</c:v>
                </c:pt>
                <c:pt idx="1214">
                  <c:v>41969</c:v>
                </c:pt>
                <c:pt idx="1215">
                  <c:v>41968</c:v>
                </c:pt>
                <c:pt idx="1216">
                  <c:v>41967</c:v>
                </c:pt>
                <c:pt idx="1217">
                  <c:v>41964</c:v>
                </c:pt>
                <c:pt idx="1218">
                  <c:v>41963</c:v>
                </c:pt>
                <c:pt idx="1219">
                  <c:v>41962</c:v>
                </c:pt>
                <c:pt idx="1220">
                  <c:v>41961</c:v>
                </c:pt>
                <c:pt idx="1221">
                  <c:v>41960</c:v>
                </c:pt>
                <c:pt idx="1222">
                  <c:v>41957</c:v>
                </c:pt>
                <c:pt idx="1223">
                  <c:v>41956</c:v>
                </c:pt>
                <c:pt idx="1224">
                  <c:v>41955</c:v>
                </c:pt>
                <c:pt idx="1225">
                  <c:v>41954</c:v>
                </c:pt>
                <c:pt idx="1226">
                  <c:v>41953</c:v>
                </c:pt>
                <c:pt idx="1227">
                  <c:v>41950</c:v>
                </c:pt>
                <c:pt idx="1228">
                  <c:v>41949</c:v>
                </c:pt>
                <c:pt idx="1229">
                  <c:v>41948</c:v>
                </c:pt>
                <c:pt idx="1230">
                  <c:v>41947</c:v>
                </c:pt>
                <c:pt idx="1231">
                  <c:v>41946</c:v>
                </c:pt>
                <c:pt idx="1232">
                  <c:v>41943</c:v>
                </c:pt>
                <c:pt idx="1233">
                  <c:v>41942</c:v>
                </c:pt>
                <c:pt idx="1234">
                  <c:v>41941</c:v>
                </c:pt>
                <c:pt idx="1235">
                  <c:v>41940</c:v>
                </c:pt>
                <c:pt idx="1236">
                  <c:v>41939</c:v>
                </c:pt>
                <c:pt idx="1237">
                  <c:v>41936</c:v>
                </c:pt>
                <c:pt idx="1238">
                  <c:v>41935</c:v>
                </c:pt>
                <c:pt idx="1239">
                  <c:v>41934</c:v>
                </c:pt>
                <c:pt idx="1240">
                  <c:v>41933</c:v>
                </c:pt>
                <c:pt idx="1241">
                  <c:v>41932</c:v>
                </c:pt>
                <c:pt idx="1242">
                  <c:v>41929</c:v>
                </c:pt>
                <c:pt idx="1243">
                  <c:v>41928</c:v>
                </c:pt>
                <c:pt idx="1244">
                  <c:v>41927</c:v>
                </c:pt>
                <c:pt idx="1245">
                  <c:v>41926</c:v>
                </c:pt>
                <c:pt idx="1246">
                  <c:v>41925</c:v>
                </c:pt>
                <c:pt idx="1247">
                  <c:v>41922</c:v>
                </c:pt>
                <c:pt idx="1248">
                  <c:v>41921</c:v>
                </c:pt>
                <c:pt idx="1249">
                  <c:v>41920</c:v>
                </c:pt>
                <c:pt idx="1250">
                  <c:v>41912</c:v>
                </c:pt>
                <c:pt idx="1251">
                  <c:v>41911</c:v>
                </c:pt>
                <c:pt idx="1252">
                  <c:v>41910</c:v>
                </c:pt>
                <c:pt idx="1253">
                  <c:v>41908</c:v>
                </c:pt>
                <c:pt idx="1254">
                  <c:v>41907</c:v>
                </c:pt>
                <c:pt idx="1255">
                  <c:v>41906</c:v>
                </c:pt>
                <c:pt idx="1256">
                  <c:v>41905</c:v>
                </c:pt>
                <c:pt idx="1257">
                  <c:v>41904</c:v>
                </c:pt>
                <c:pt idx="1258">
                  <c:v>41901</c:v>
                </c:pt>
                <c:pt idx="1259">
                  <c:v>41900</c:v>
                </c:pt>
                <c:pt idx="1260">
                  <c:v>41899</c:v>
                </c:pt>
                <c:pt idx="1261">
                  <c:v>41898</c:v>
                </c:pt>
                <c:pt idx="1262">
                  <c:v>41897</c:v>
                </c:pt>
                <c:pt idx="1263">
                  <c:v>41894</c:v>
                </c:pt>
                <c:pt idx="1264">
                  <c:v>41893</c:v>
                </c:pt>
                <c:pt idx="1265">
                  <c:v>41892</c:v>
                </c:pt>
                <c:pt idx="1266">
                  <c:v>41891</c:v>
                </c:pt>
                <c:pt idx="1267">
                  <c:v>41887</c:v>
                </c:pt>
                <c:pt idx="1268">
                  <c:v>41886</c:v>
                </c:pt>
                <c:pt idx="1269">
                  <c:v>41885</c:v>
                </c:pt>
                <c:pt idx="1270">
                  <c:v>41884</c:v>
                </c:pt>
                <c:pt idx="1271">
                  <c:v>41883</c:v>
                </c:pt>
                <c:pt idx="1272">
                  <c:v>41880</c:v>
                </c:pt>
                <c:pt idx="1273">
                  <c:v>41879</c:v>
                </c:pt>
                <c:pt idx="1274">
                  <c:v>41878</c:v>
                </c:pt>
                <c:pt idx="1275">
                  <c:v>41877</c:v>
                </c:pt>
                <c:pt idx="1276">
                  <c:v>41876</c:v>
                </c:pt>
                <c:pt idx="1277">
                  <c:v>41873</c:v>
                </c:pt>
                <c:pt idx="1278">
                  <c:v>41872</c:v>
                </c:pt>
                <c:pt idx="1279">
                  <c:v>41871</c:v>
                </c:pt>
                <c:pt idx="1280">
                  <c:v>41870</c:v>
                </c:pt>
                <c:pt idx="1281">
                  <c:v>41869</c:v>
                </c:pt>
                <c:pt idx="1282">
                  <c:v>41866</c:v>
                </c:pt>
                <c:pt idx="1283">
                  <c:v>41865</c:v>
                </c:pt>
                <c:pt idx="1284">
                  <c:v>41864</c:v>
                </c:pt>
                <c:pt idx="1285">
                  <c:v>41863</c:v>
                </c:pt>
                <c:pt idx="1286">
                  <c:v>41862</c:v>
                </c:pt>
                <c:pt idx="1287">
                  <c:v>41859</c:v>
                </c:pt>
                <c:pt idx="1288">
                  <c:v>41858</c:v>
                </c:pt>
                <c:pt idx="1289">
                  <c:v>41857</c:v>
                </c:pt>
                <c:pt idx="1290">
                  <c:v>41856</c:v>
                </c:pt>
                <c:pt idx="1291">
                  <c:v>41855</c:v>
                </c:pt>
                <c:pt idx="1292">
                  <c:v>41852</c:v>
                </c:pt>
                <c:pt idx="1293">
                  <c:v>41851</c:v>
                </c:pt>
                <c:pt idx="1294">
                  <c:v>41850</c:v>
                </c:pt>
                <c:pt idx="1295">
                  <c:v>41849</c:v>
                </c:pt>
                <c:pt idx="1296">
                  <c:v>41848</c:v>
                </c:pt>
                <c:pt idx="1297">
                  <c:v>41845</c:v>
                </c:pt>
                <c:pt idx="1298">
                  <c:v>41844</c:v>
                </c:pt>
                <c:pt idx="1299">
                  <c:v>41843</c:v>
                </c:pt>
                <c:pt idx="1300">
                  <c:v>41842</c:v>
                </c:pt>
                <c:pt idx="1301">
                  <c:v>41841</c:v>
                </c:pt>
                <c:pt idx="1302">
                  <c:v>41838</c:v>
                </c:pt>
                <c:pt idx="1303">
                  <c:v>41837</c:v>
                </c:pt>
                <c:pt idx="1304">
                  <c:v>41836</c:v>
                </c:pt>
                <c:pt idx="1305">
                  <c:v>41835</c:v>
                </c:pt>
                <c:pt idx="1306">
                  <c:v>41834</c:v>
                </c:pt>
                <c:pt idx="1307">
                  <c:v>41831</c:v>
                </c:pt>
                <c:pt idx="1308">
                  <c:v>41830</c:v>
                </c:pt>
                <c:pt idx="1309">
                  <c:v>41829</c:v>
                </c:pt>
                <c:pt idx="1310">
                  <c:v>41828</c:v>
                </c:pt>
                <c:pt idx="1311">
                  <c:v>41827</c:v>
                </c:pt>
                <c:pt idx="1312">
                  <c:v>41824</c:v>
                </c:pt>
                <c:pt idx="1313">
                  <c:v>41823</c:v>
                </c:pt>
                <c:pt idx="1314">
                  <c:v>41822</c:v>
                </c:pt>
                <c:pt idx="1315">
                  <c:v>41821</c:v>
                </c:pt>
                <c:pt idx="1316">
                  <c:v>41820</c:v>
                </c:pt>
                <c:pt idx="1317">
                  <c:v>41817</c:v>
                </c:pt>
                <c:pt idx="1318">
                  <c:v>41816</c:v>
                </c:pt>
                <c:pt idx="1319">
                  <c:v>41815</c:v>
                </c:pt>
                <c:pt idx="1320">
                  <c:v>41814</c:v>
                </c:pt>
                <c:pt idx="1321">
                  <c:v>41813</c:v>
                </c:pt>
                <c:pt idx="1322">
                  <c:v>41810</c:v>
                </c:pt>
                <c:pt idx="1323">
                  <c:v>41809</c:v>
                </c:pt>
                <c:pt idx="1324">
                  <c:v>41808</c:v>
                </c:pt>
                <c:pt idx="1325">
                  <c:v>41807</c:v>
                </c:pt>
                <c:pt idx="1326">
                  <c:v>41806</c:v>
                </c:pt>
                <c:pt idx="1327">
                  <c:v>41803</c:v>
                </c:pt>
                <c:pt idx="1328">
                  <c:v>41802</c:v>
                </c:pt>
                <c:pt idx="1329">
                  <c:v>41801</c:v>
                </c:pt>
                <c:pt idx="1330">
                  <c:v>41800</c:v>
                </c:pt>
                <c:pt idx="1331">
                  <c:v>41799</c:v>
                </c:pt>
                <c:pt idx="1332">
                  <c:v>41796</c:v>
                </c:pt>
                <c:pt idx="1333">
                  <c:v>41795</c:v>
                </c:pt>
                <c:pt idx="1334">
                  <c:v>41794</c:v>
                </c:pt>
                <c:pt idx="1335">
                  <c:v>41793</c:v>
                </c:pt>
                <c:pt idx="1336">
                  <c:v>41789</c:v>
                </c:pt>
                <c:pt idx="1337">
                  <c:v>41788</c:v>
                </c:pt>
                <c:pt idx="1338">
                  <c:v>41787</c:v>
                </c:pt>
                <c:pt idx="1339">
                  <c:v>41786</c:v>
                </c:pt>
                <c:pt idx="1340">
                  <c:v>41785</c:v>
                </c:pt>
                <c:pt idx="1341">
                  <c:v>41782</c:v>
                </c:pt>
                <c:pt idx="1342">
                  <c:v>41781</c:v>
                </c:pt>
                <c:pt idx="1343">
                  <c:v>41780</c:v>
                </c:pt>
                <c:pt idx="1344">
                  <c:v>41779</c:v>
                </c:pt>
                <c:pt idx="1345">
                  <c:v>41778</c:v>
                </c:pt>
                <c:pt idx="1346">
                  <c:v>41775</c:v>
                </c:pt>
                <c:pt idx="1347">
                  <c:v>41774</c:v>
                </c:pt>
                <c:pt idx="1348">
                  <c:v>41773</c:v>
                </c:pt>
                <c:pt idx="1349">
                  <c:v>41772</c:v>
                </c:pt>
                <c:pt idx="1350">
                  <c:v>41771</c:v>
                </c:pt>
                <c:pt idx="1351">
                  <c:v>41768</c:v>
                </c:pt>
                <c:pt idx="1352">
                  <c:v>41767</c:v>
                </c:pt>
                <c:pt idx="1353">
                  <c:v>41766</c:v>
                </c:pt>
                <c:pt idx="1354">
                  <c:v>41765</c:v>
                </c:pt>
                <c:pt idx="1355">
                  <c:v>41764</c:v>
                </c:pt>
                <c:pt idx="1356">
                  <c:v>41763</c:v>
                </c:pt>
                <c:pt idx="1357">
                  <c:v>41759</c:v>
                </c:pt>
                <c:pt idx="1358">
                  <c:v>41758</c:v>
                </c:pt>
                <c:pt idx="1359">
                  <c:v>41757</c:v>
                </c:pt>
                <c:pt idx="1360">
                  <c:v>41754</c:v>
                </c:pt>
                <c:pt idx="1361">
                  <c:v>41753</c:v>
                </c:pt>
                <c:pt idx="1362">
                  <c:v>41752</c:v>
                </c:pt>
                <c:pt idx="1363">
                  <c:v>41751</c:v>
                </c:pt>
                <c:pt idx="1364">
                  <c:v>41750</c:v>
                </c:pt>
                <c:pt idx="1365">
                  <c:v>41747</c:v>
                </c:pt>
                <c:pt idx="1366">
                  <c:v>41746</c:v>
                </c:pt>
                <c:pt idx="1367">
                  <c:v>41745</c:v>
                </c:pt>
                <c:pt idx="1368">
                  <c:v>41744</c:v>
                </c:pt>
                <c:pt idx="1369">
                  <c:v>41743</c:v>
                </c:pt>
                <c:pt idx="1370">
                  <c:v>41740</c:v>
                </c:pt>
                <c:pt idx="1371">
                  <c:v>41739</c:v>
                </c:pt>
                <c:pt idx="1372">
                  <c:v>41738</c:v>
                </c:pt>
                <c:pt idx="1373">
                  <c:v>41737</c:v>
                </c:pt>
                <c:pt idx="1374">
                  <c:v>41733</c:v>
                </c:pt>
                <c:pt idx="1375">
                  <c:v>41732</c:v>
                </c:pt>
                <c:pt idx="1376">
                  <c:v>41731</c:v>
                </c:pt>
                <c:pt idx="1377">
                  <c:v>41730</c:v>
                </c:pt>
                <c:pt idx="1378">
                  <c:v>41726</c:v>
                </c:pt>
                <c:pt idx="1379">
                  <c:v>41725</c:v>
                </c:pt>
                <c:pt idx="1380">
                  <c:v>41724</c:v>
                </c:pt>
                <c:pt idx="1381">
                  <c:v>41723</c:v>
                </c:pt>
                <c:pt idx="1382">
                  <c:v>41722</c:v>
                </c:pt>
                <c:pt idx="1383">
                  <c:v>41719</c:v>
                </c:pt>
                <c:pt idx="1384">
                  <c:v>41718</c:v>
                </c:pt>
                <c:pt idx="1385">
                  <c:v>41717</c:v>
                </c:pt>
                <c:pt idx="1386">
                  <c:v>41716</c:v>
                </c:pt>
                <c:pt idx="1387">
                  <c:v>41715</c:v>
                </c:pt>
                <c:pt idx="1388">
                  <c:v>41712</c:v>
                </c:pt>
                <c:pt idx="1389">
                  <c:v>41711</c:v>
                </c:pt>
                <c:pt idx="1390">
                  <c:v>41710</c:v>
                </c:pt>
                <c:pt idx="1391">
                  <c:v>41709</c:v>
                </c:pt>
                <c:pt idx="1392">
                  <c:v>41708</c:v>
                </c:pt>
                <c:pt idx="1393">
                  <c:v>41705</c:v>
                </c:pt>
                <c:pt idx="1394">
                  <c:v>41704</c:v>
                </c:pt>
                <c:pt idx="1395">
                  <c:v>41703</c:v>
                </c:pt>
                <c:pt idx="1396">
                  <c:v>41702</c:v>
                </c:pt>
                <c:pt idx="1397">
                  <c:v>41701</c:v>
                </c:pt>
                <c:pt idx="1398">
                  <c:v>41697</c:v>
                </c:pt>
                <c:pt idx="1399">
                  <c:v>41696</c:v>
                </c:pt>
                <c:pt idx="1400">
                  <c:v>41695</c:v>
                </c:pt>
                <c:pt idx="1401">
                  <c:v>41694</c:v>
                </c:pt>
                <c:pt idx="1402">
                  <c:v>41691</c:v>
                </c:pt>
                <c:pt idx="1403">
                  <c:v>41690</c:v>
                </c:pt>
                <c:pt idx="1404">
                  <c:v>41689</c:v>
                </c:pt>
                <c:pt idx="1405">
                  <c:v>41688</c:v>
                </c:pt>
                <c:pt idx="1406">
                  <c:v>41687</c:v>
                </c:pt>
                <c:pt idx="1407">
                  <c:v>41684</c:v>
                </c:pt>
                <c:pt idx="1408">
                  <c:v>41683</c:v>
                </c:pt>
                <c:pt idx="1409">
                  <c:v>41682</c:v>
                </c:pt>
                <c:pt idx="1410">
                  <c:v>41681</c:v>
                </c:pt>
                <c:pt idx="1411">
                  <c:v>41680</c:v>
                </c:pt>
                <c:pt idx="1412">
                  <c:v>41666</c:v>
                </c:pt>
                <c:pt idx="1413">
                  <c:v>41663</c:v>
                </c:pt>
                <c:pt idx="1414">
                  <c:v>41662</c:v>
                </c:pt>
                <c:pt idx="1415">
                  <c:v>41661</c:v>
                </c:pt>
                <c:pt idx="1416">
                  <c:v>41660</c:v>
                </c:pt>
                <c:pt idx="1417">
                  <c:v>41659</c:v>
                </c:pt>
                <c:pt idx="1418">
                  <c:v>41656</c:v>
                </c:pt>
                <c:pt idx="1419">
                  <c:v>41655</c:v>
                </c:pt>
                <c:pt idx="1420">
                  <c:v>41654</c:v>
                </c:pt>
                <c:pt idx="1421">
                  <c:v>41653</c:v>
                </c:pt>
                <c:pt idx="1422">
                  <c:v>41652</c:v>
                </c:pt>
                <c:pt idx="1423">
                  <c:v>41649</c:v>
                </c:pt>
                <c:pt idx="1424">
                  <c:v>41648</c:v>
                </c:pt>
                <c:pt idx="1425">
                  <c:v>41647</c:v>
                </c:pt>
                <c:pt idx="1426">
                  <c:v>41646</c:v>
                </c:pt>
                <c:pt idx="1427">
                  <c:v>41645</c:v>
                </c:pt>
                <c:pt idx="1428">
                  <c:v>41642</c:v>
                </c:pt>
                <c:pt idx="1429">
                  <c:v>41641</c:v>
                </c:pt>
              </c:numCache>
            </c:numRef>
          </c:cat>
          <c:val>
            <c:numRef>
              <c:f>水泥价格指数!$F$2:$F$1431</c:f>
              <c:numCache>
                <c:formatCode>General</c:formatCode>
                <c:ptCount val="1430"/>
                <c:pt idx="0">
                  <c:v>165.23</c:v>
                </c:pt>
                <c:pt idx="1">
                  <c:v>165.15</c:v>
                </c:pt>
                <c:pt idx="2">
                  <c:v>164.98</c:v>
                </c:pt>
                <c:pt idx="3">
                  <c:v>164.36</c:v>
                </c:pt>
                <c:pt idx="4">
                  <c:v>164.1</c:v>
                </c:pt>
                <c:pt idx="5">
                  <c:v>163.95</c:v>
                </c:pt>
                <c:pt idx="6">
                  <c:v>162.47</c:v>
                </c:pt>
                <c:pt idx="7">
                  <c:v>162</c:v>
                </c:pt>
                <c:pt idx="8">
                  <c:v>161.91999999999999</c:v>
                </c:pt>
                <c:pt idx="9">
                  <c:v>158.02000000000001</c:v>
                </c:pt>
                <c:pt idx="10">
                  <c:v>157.72999999999999</c:v>
                </c:pt>
                <c:pt idx="11">
                  <c:v>157.72999999999999</c:v>
                </c:pt>
                <c:pt idx="12">
                  <c:v>157.72999999999999</c:v>
                </c:pt>
                <c:pt idx="13">
                  <c:v>157.72999999999999</c:v>
                </c:pt>
                <c:pt idx="14">
                  <c:v>157.54</c:v>
                </c:pt>
                <c:pt idx="15">
                  <c:v>157.56</c:v>
                </c:pt>
                <c:pt idx="16">
                  <c:v>157.54</c:v>
                </c:pt>
                <c:pt idx="17">
                  <c:v>157.54</c:v>
                </c:pt>
                <c:pt idx="18">
                  <c:v>158.08000000000001</c:v>
                </c:pt>
                <c:pt idx="19">
                  <c:v>157.99</c:v>
                </c:pt>
                <c:pt idx="20">
                  <c:v>157.77000000000001</c:v>
                </c:pt>
                <c:pt idx="21">
                  <c:v>157.71</c:v>
                </c:pt>
                <c:pt idx="22">
                  <c:v>154.9</c:v>
                </c:pt>
                <c:pt idx="23">
                  <c:v>154.9</c:v>
                </c:pt>
                <c:pt idx="24">
                  <c:v>154.9</c:v>
                </c:pt>
                <c:pt idx="25">
                  <c:v>154.9</c:v>
                </c:pt>
                <c:pt idx="26">
                  <c:v>154.69999999999999</c:v>
                </c:pt>
                <c:pt idx="27">
                  <c:v>154.55000000000001</c:v>
                </c:pt>
                <c:pt idx="28">
                  <c:v>154</c:v>
                </c:pt>
                <c:pt idx="29">
                  <c:v>153.63</c:v>
                </c:pt>
                <c:pt idx="30">
                  <c:v>152.91</c:v>
                </c:pt>
                <c:pt idx="31">
                  <c:v>152.72</c:v>
                </c:pt>
                <c:pt idx="32">
                  <c:v>152.56</c:v>
                </c:pt>
                <c:pt idx="33">
                  <c:v>152.77000000000001</c:v>
                </c:pt>
                <c:pt idx="34">
                  <c:v>152.9</c:v>
                </c:pt>
                <c:pt idx="35">
                  <c:v>150.44999999999999</c:v>
                </c:pt>
                <c:pt idx="36">
                  <c:v>149.97</c:v>
                </c:pt>
                <c:pt idx="37">
                  <c:v>149.97</c:v>
                </c:pt>
                <c:pt idx="38">
                  <c:v>149.94999999999999</c:v>
                </c:pt>
                <c:pt idx="39">
                  <c:v>149.44</c:v>
                </c:pt>
                <c:pt idx="40">
                  <c:v>149.16999999999999</c:v>
                </c:pt>
                <c:pt idx="41">
                  <c:v>147.5</c:v>
                </c:pt>
                <c:pt idx="42">
                  <c:v>147.25</c:v>
                </c:pt>
                <c:pt idx="43">
                  <c:v>147.81</c:v>
                </c:pt>
                <c:pt idx="44">
                  <c:v>147.79</c:v>
                </c:pt>
                <c:pt idx="45">
                  <c:v>147.79</c:v>
                </c:pt>
                <c:pt idx="46">
                  <c:v>147.68</c:v>
                </c:pt>
                <c:pt idx="47">
                  <c:v>147.81</c:v>
                </c:pt>
                <c:pt idx="48">
                  <c:v>148.13999999999999</c:v>
                </c:pt>
                <c:pt idx="49">
                  <c:v>148.27000000000001</c:v>
                </c:pt>
                <c:pt idx="50">
                  <c:v>148.27000000000001</c:v>
                </c:pt>
                <c:pt idx="51">
                  <c:v>148.27000000000001</c:v>
                </c:pt>
                <c:pt idx="52">
                  <c:v>148.51</c:v>
                </c:pt>
                <c:pt idx="53">
                  <c:v>148.51</c:v>
                </c:pt>
                <c:pt idx="54">
                  <c:v>148.71</c:v>
                </c:pt>
                <c:pt idx="55">
                  <c:v>148.97</c:v>
                </c:pt>
                <c:pt idx="56">
                  <c:v>148.97</c:v>
                </c:pt>
                <c:pt idx="57">
                  <c:v>149.03</c:v>
                </c:pt>
                <c:pt idx="58">
                  <c:v>149.27000000000001</c:v>
                </c:pt>
                <c:pt idx="59">
                  <c:v>149.72</c:v>
                </c:pt>
                <c:pt idx="60">
                  <c:v>149.75</c:v>
                </c:pt>
                <c:pt idx="61">
                  <c:v>149.33000000000001</c:v>
                </c:pt>
                <c:pt idx="62">
                  <c:v>149.33000000000001</c:v>
                </c:pt>
                <c:pt idx="63">
                  <c:v>149.33000000000001</c:v>
                </c:pt>
                <c:pt idx="64">
                  <c:v>149.36000000000001</c:v>
                </c:pt>
                <c:pt idx="65">
                  <c:v>149.33000000000001</c:v>
                </c:pt>
                <c:pt idx="66">
                  <c:v>149.28</c:v>
                </c:pt>
                <c:pt idx="67">
                  <c:v>149.19</c:v>
                </c:pt>
                <c:pt idx="68">
                  <c:v>149.19</c:v>
                </c:pt>
                <c:pt idx="69">
                  <c:v>149.24</c:v>
                </c:pt>
                <c:pt idx="70">
                  <c:v>149.24</c:v>
                </c:pt>
                <c:pt idx="71">
                  <c:v>148.75</c:v>
                </c:pt>
                <c:pt idx="72">
                  <c:v>149.05000000000001</c:v>
                </c:pt>
                <c:pt idx="73">
                  <c:v>149.16999999999999</c:v>
                </c:pt>
                <c:pt idx="74">
                  <c:v>149.44999999999999</c:v>
                </c:pt>
                <c:pt idx="75">
                  <c:v>149.53</c:v>
                </c:pt>
                <c:pt idx="76">
                  <c:v>149.69999999999999</c:v>
                </c:pt>
                <c:pt idx="77">
                  <c:v>150.25</c:v>
                </c:pt>
                <c:pt idx="78">
                  <c:v>150.25</c:v>
                </c:pt>
                <c:pt idx="79">
                  <c:v>150.63999999999999</c:v>
                </c:pt>
                <c:pt idx="80">
                  <c:v>150.57</c:v>
                </c:pt>
                <c:pt idx="81">
                  <c:v>150.57</c:v>
                </c:pt>
                <c:pt idx="82">
                  <c:v>150.57</c:v>
                </c:pt>
                <c:pt idx="83">
                  <c:v>151.33000000000001</c:v>
                </c:pt>
                <c:pt idx="84">
                  <c:v>151.55000000000001</c:v>
                </c:pt>
                <c:pt idx="85">
                  <c:v>151.55000000000001</c:v>
                </c:pt>
                <c:pt idx="86">
                  <c:v>151.87</c:v>
                </c:pt>
                <c:pt idx="87">
                  <c:v>151.87</c:v>
                </c:pt>
                <c:pt idx="88">
                  <c:v>151.47999999999999</c:v>
                </c:pt>
                <c:pt idx="89">
                  <c:v>151.47999999999999</c:v>
                </c:pt>
                <c:pt idx="90">
                  <c:v>151.46</c:v>
                </c:pt>
                <c:pt idx="91">
                  <c:v>151.49</c:v>
                </c:pt>
                <c:pt idx="92">
                  <c:v>151.49</c:v>
                </c:pt>
                <c:pt idx="93">
                  <c:v>152.06</c:v>
                </c:pt>
                <c:pt idx="94">
                  <c:v>152.06</c:v>
                </c:pt>
                <c:pt idx="95">
                  <c:v>152.13999999999999</c:v>
                </c:pt>
                <c:pt idx="96">
                  <c:v>151.65</c:v>
                </c:pt>
                <c:pt idx="97">
                  <c:v>151.71</c:v>
                </c:pt>
                <c:pt idx="98">
                  <c:v>151.71</c:v>
                </c:pt>
                <c:pt idx="99">
                  <c:v>151.71</c:v>
                </c:pt>
                <c:pt idx="100">
                  <c:v>151.88999999999999</c:v>
                </c:pt>
                <c:pt idx="101">
                  <c:v>151.97999999999999</c:v>
                </c:pt>
                <c:pt idx="102">
                  <c:v>151.97999999999999</c:v>
                </c:pt>
                <c:pt idx="103">
                  <c:v>151.97999999999999</c:v>
                </c:pt>
                <c:pt idx="104">
                  <c:v>152.72999999999999</c:v>
                </c:pt>
                <c:pt idx="105">
                  <c:v>154.03</c:v>
                </c:pt>
                <c:pt idx="106">
                  <c:v>154.35</c:v>
                </c:pt>
                <c:pt idx="107">
                  <c:v>154.41</c:v>
                </c:pt>
                <c:pt idx="108">
                  <c:v>154.57</c:v>
                </c:pt>
                <c:pt idx="109">
                  <c:v>154.63</c:v>
                </c:pt>
                <c:pt idx="110">
                  <c:v>154.63</c:v>
                </c:pt>
                <c:pt idx="111">
                  <c:v>154.47</c:v>
                </c:pt>
                <c:pt idx="112">
                  <c:v>154.47</c:v>
                </c:pt>
                <c:pt idx="113">
                  <c:v>154.79</c:v>
                </c:pt>
                <c:pt idx="114">
                  <c:v>154.79</c:v>
                </c:pt>
                <c:pt idx="115">
                  <c:v>154.79</c:v>
                </c:pt>
                <c:pt idx="116">
                  <c:v>154.09</c:v>
                </c:pt>
                <c:pt idx="117">
                  <c:v>154.11000000000001</c:v>
                </c:pt>
                <c:pt idx="118">
                  <c:v>154.44999999999999</c:v>
                </c:pt>
                <c:pt idx="119">
                  <c:v>154.44999999999999</c:v>
                </c:pt>
                <c:pt idx="120">
                  <c:v>154.44999999999999</c:v>
                </c:pt>
                <c:pt idx="121">
                  <c:v>154.44999999999999</c:v>
                </c:pt>
                <c:pt idx="122">
                  <c:v>154.44999999999999</c:v>
                </c:pt>
                <c:pt idx="123">
                  <c:v>154.07</c:v>
                </c:pt>
                <c:pt idx="124">
                  <c:v>154.07</c:v>
                </c:pt>
                <c:pt idx="125">
                  <c:v>154.07</c:v>
                </c:pt>
                <c:pt idx="126">
                  <c:v>154.32</c:v>
                </c:pt>
                <c:pt idx="127">
                  <c:v>154.32</c:v>
                </c:pt>
                <c:pt idx="128">
                  <c:v>154.32</c:v>
                </c:pt>
                <c:pt idx="129">
                  <c:v>154.12</c:v>
                </c:pt>
                <c:pt idx="130">
                  <c:v>154.16</c:v>
                </c:pt>
                <c:pt idx="131">
                  <c:v>154.16</c:v>
                </c:pt>
                <c:pt idx="132">
                  <c:v>154.35</c:v>
                </c:pt>
                <c:pt idx="133">
                  <c:v>154.35</c:v>
                </c:pt>
                <c:pt idx="134">
                  <c:v>154.43</c:v>
                </c:pt>
                <c:pt idx="135">
                  <c:v>154.43</c:v>
                </c:pt>
                <c:pt idx="136">
                  <c:v>154.53</c:v>
                </c:pt>
                <c:pt idx="137">
                  <c:v>154.96</c:v>
                </c:pt>
                <c:pt idx="138">
                  <c:v>154.96</c:v>
                </c:pt>
                <c:pt idx="139">
                  <c:v>154.96</c:v>
                </c:pt>
                <c:pt idx="140">
                  <c:v>154.77000000000001</c:v>
                </c:pt>
                <c:pt idx="141">
                  <c:v>154.77000000000001</c:v>
                </c:pt>
                <c:pt idx="142">
                  <c:v>154.77000000000001</c:v>
                </c:pt>
                <c:pt idx="143">
                  <c:v>153.94999999999999</c:v>
                </c:pt>
                <c:pt idx="144">
                  <c:v>153.97999999999999</c:v>
                </c:pt>
                <c:pt idx="145">
                  <c:v>154.09</c:v>
                </c:pt>
                <c:pt idx="146">
                  <c:v>154.09</c:v>
                </c:pt>
                <c:pt idx="147">
                  <c:v>154.37</c:v>
                </c:pt>
                <c:pt idx="148">
                  <c:v>154.25</c:v>
                </c:pt>
                <c:pt idx="149">
                  <c:v>154.25</c:v>
                </c:pt>
                <c:pt idx="150">
                  <c:v>153.77000000000001</c:v>
                </c:pt>
                <c:pt idx="151">
                  <c:v>154</c:v>
                </c:pt>
                <c:pt idx="152">
                  <c:v>154</c:v>
                </c:pt>
                <c:pt idx="153">
                  <c:v>154.05000000000001</c:v>
                </c:pt>
                <c:pt idx="154">
                  <c:v>154.29</c:v>
                </c:pt>
                <c:pt idx="155">
                  <c:v>154.29</c:v>
                </c:pt>
                <c:pt idx="156">
                  <c:v>154.29</c:v>
                </c:pt>
                <c:pt idx="157">
                  <c:v>154.29</c:v>
                </c:pt>
                <c:pt idx="158">
                  <c:v>154.78</c:v>
                </c:pt>
                <c:pt idx="159">
                  <c:v>154.78</c:v>
                </c:pt>
                <c:pt idx="160">
                  <c:v>154.9</c:v>
                </c:pt>
                <c:pt idx="161">
                  <c:v>155.05000000000001</c:v>
                </c:pt>
                <c:pt idx="162">
                  <c:v>155.36000000000001</c:v>
                </c:pt>
                <c:pt idx="163">
                  <c:v>155.1</c:v>
                </c:pt>
                <c:pt idx="164">
                  <c:v>154.94</c:v>
                </c:pt>
                <c:pt idx="165">
                  <c:v>154.94</c:v>
                </c:pt>
                <c:pt idx="166">
                  <c:v>154.97999999999999</c:v>
                </c:pt>
                <c:pt idx="167">
                  <c:v>155.29</c:v>
                </c:pt>
                <c:pt idx="168">
                  <c:v>155.41999999999999</c:v>
                </c:pt>
                <c:pt idx="169">
                  <c:v>156.41999999999999</c:v>
                </c:pt>
                <c:pt idx="170">
                  <c:v>156.41999999999999</c:v>
                </c:pt>
                <c:pt idx="171">
                  <c:v>156.41999999999999</c:v>
                </c:pt>
                <c:pt idx="172">
                  <c:v>156.46</c:v>
                </c:pt>
                <c:pt idx="173">
                  <c:v>156.85</c:v>
                </c:pt>
                <c:pt idx="174">
                  <c:v>157.80000000000001</c:v>
                </c:pt>
                <c:pt idx="175">
                  <c:v>157.80000000000001</c:v>
                </c:pt>
                <c:pt idx="176">
                  <c:v>157.96</c:v>
                </c:pt>
                <c:pt idx="177">
                  <c:v>158.44</c:v>
                </c:pt>
                <c:pt idx="178">
                  <c:v>158.87</c:v>
                </c:pt>
                <c:pt idx="179">
                  <c:v>158.87</c:v>
                </c:pt>
                <c:pt idx="180">
                  <c:v>158.87</c:v>
                </c:pt>
                <c:pt idx="181">
                  <c:v>158.94999999999999</c:v>
                </c:pt>
                <c:pt idx="182">
                  <c:v>159.44999999999999</c:v>
                </c:pt>
                <c:pt idx="183">
                  <c:v>159.44999999999999</c:v>
                </c:pt>
                <c:pt idx="184">
                  <c:v>159.44999999999999</c:v>
                </c:pt>
                <c:pt idx="185">
                  <c:v>159.44999999999999</c:v>
                </c:pt>
                <c:pt idx="186">
                  <c:v>159.44999999999999</c:v>
                </c:pt>
                <c:pt idx="187">
                  <c:v>159.61000000000001</c:v>
                </c:pt>
                <c:pt idx="188">
                  <c:v>159.96</c:v>
                </c:pt>
                <c:pt idx="189">
                  <c:v>159.96</c:v>
                </c:pt>
                <c:pt idx="190">
                  <c:v>160.06</c:v>
                </c:pt>
                <c:pt idx="191">
                  <c:v>160.72</c:v>
                </c:pt>
                <c:pt idx="192">
                  <c:v>160.72</c:v>
                </c:pt>
                <c:pt idx="193">
                  <c:v>160.72</c:v>
                </c:pt>
                <c:pt idx="194">
                  <c:v>160.72</c:v>
                </c:pt>
                <c:pt idx="195">
                  <c:v>160.74</c:v>
                </c:pt>
                <c:pt idx="196">
                  <c:v>160.74</c:v>
                </c:pt>
                <c:pt idx="197">
                  <c:v>160.91999999999999</c:v>
                </c:pt>
                <c:pt idx="198">
                  <c:v>160.91999999999999</c:v>
                </c:pt>
                <c:pt idx="199">
                  <c:v>160.91999999999999</c:v>
                </c:pt>
                <c:pt idx="200">
                  <c:v>162.13999999999999</c:v>
                </c:pt>
                <c:pt idx="201">
                  <c:v>162.16</c:v>
                </c:pt>
                <c:pt idx="202">
                  <c:v>162.22999999999999</c:v>
                </c:pt>
                <c:pt idx="203">
                  <c:v>162.22999999999999</c:v>
                </c:pt>
                <c:pt idx="204">
                  <c:v>162.41</c:v>
                </c:pt>
                <c:pt idx="205">
                  <c:v>162.59</c:v>
                </c:pt>
                <c:pt idx="206">
                  <c:v>162.9</c:v>
                </c:pt>
                <c:pt idx="207">
                  <c:v>162.97</c:v>
                </c:pt>
                <c:pt idx="208">
                  <c:v>163.81</c:v>
                </c:pt>
                <c:pt idx="209">
                  <c:v>163.81</c:v>
                </c:pt>
                <c:pt idx="210">
                  <c:v>163.81</c:v>
                </c:pt>
                <c:pt idx="211">
                  <c:v>163.81</c:v>
                </c:pt>
                <c:pt idx="212">
                  <c:v>163.78</c:v>
                </c:pt>
                <c:pt idx="213">
                  <c:v>163.78</c:v>
                </c:pt>
                <c:pt idx="214">
                  <c:v>163.68</c:v>
                </c:pt>
                <c:pt idx="215">
                  <c:v>163.68</c:v>
                </c:pt>
                <c:pt idx="216">
                  <c:v>163.68</c:v>
                </c:pt>
                <c:pt idx="217">
                  <c:v>163.68</c:v>
                </c:pt>
                <c:pt idx="218">
                  <c:v>163.65</c:v>
                </c:pt>
                <c:pt idx="219">
                  <c:v>163.65</c:v>
                </c:pt>
                <c:pt idx="220">
                  <c:v>163.54</c:v>
                </c:pt>
                <c:pt idx="221">
                  <c:v>160.94</c:v>
                </c:pt>
                <c:pt idx="222">
                  <c:v>160.94</c:v>
                </c:pt>
                <c:pt idx="223">
                  <c:v>160.94</c:v>
                </c:pt>
                <c:pt idx="224">
                  <c:v>160.94</c:v>
                </c:pt>
                <c:pt idx="225">
                  <c:v>160.94</c:v>
                </c:pt>
                <c:pt idx="226">
                  <c:v>160.97</c:v>
                </c:pt>
                <c:pt idx="227">
                  <c:v>160.83000000000001</c:v>
                </c:pt>
                <c:pt idx="228">
                  <c:v>160.68</c:v>
                </c:pt>
                <c:pt idx="229">
                  <c:v>160.68</c:v>
                </c:pt>
                <c:pt idx="230">
                  <c:v>160.49</c:v>
                </c:pt>
                <c:pt idx="231">
                  <c:v>160.49</c:v>
                </c:pt>
                <c:pt idx="232">
                  <c:v>160.49</c:v>
                </c:pt>
                <c:pt idx="233">
                  <c:v>160.09</c:v>
                </c:pt>
                <c:pt idx="234">
                  <c:v>160.09</c:v>
                </c:pt>
                <c:pt idx="235">
                  <c:v>160.09</c:v>
                </c:pt>
                <c:pt idx="236">
                  <c:v>160.03</c:v>
                </c:pt>
                <c:pt idx="237">
                  <c:v>160.03</c:v>
                </c:pt>
                <c:pt idx="238">
                  <c:v>160.12</c:v>
                </c:pt>
                <c:pt idx="239">
                  <c:v>160.06</c:v>
                </c:pt>
                <c:pt idx="240">
                  <c:v>160.72999999999999</c:v>
                </c:pt>
                <c:pt idx="241">
                  <c:v>160.27000000000001</c:v>
                </c:pt>
                <c:pt idx="242">
                  <c:v>160.24</c:v>
                </c:pt>
                <c:pt idx="243">
                  <c:v>159.79</c:v>
                </c:pt>
                <c:pt idx="244">
                  <c:v>159.79</c:v>
                </c:pt>
                <c:pt idx="245">
                  <c:v>159.36000000000001</c:v>
                </c:pt>
                <c:pt idx="246">
                  <c:v>159.32</c:v>
                </c:pt>
                <c:pt idx="247">
                  <c:v>157.97999999999999</c:v>
                </c:pt>
                <c:pt idx="248">
                  <c:v>157.71</c:v>
                </c:pt>
                <c:pt idx="249">
                  <c:v>157.34</c:v>
                </c:pt>
                <c:pt idx="250">
                  <c:v>156.88</c:v>
                </c:pt>
                <c:pt idx="251">
                  <c:v>156.03</c:v>
                </c:pt>
                <c:pt idx="252">
                  <c:v>156.03</c:v>
                </c:pt>
                <c:pt idx="253">
                  <c:v>152.88999999999999</c:v>
                </c:pt>
                <c:pt idx="254">
                  <c:v>152.52000000000001</c:v>
                </c:pt>
                <c:pt idx="255">
                  <c:v>152.41999999999999</c:v>
                </c:pt>
                <c:pt idx="256">
                  <c:v>151.97999999999999</c:v>
                </c:pt>
                <c:pt idx="257">
                  <c:v>151.97999999999999</c:v>
                </c:pt>
                <c:pt idx="258">
                  <c:v>151.97999999999999</c:v>
                </c:pt>
                <c:pt idx="259">
                  <c:v>151.86000000000001</c:v>
                </c:pt>
                <c:pt idx="260">
                  <c:v>151.24</c:v>
                </c:pt>
                <c:pt idx="261">
                  <c:v>150.41</c:v>
                </c:pt>
                <c:pt idx="262">
                  <c:v>150.16</c:v>
                </c:pt>
                <c:pt idx="263">
                  <c:v>149.12</c:v>
                </c:pt>
                <c:pt idx="264">
                  <c:v>148.76</c:v>
                </c:pt>
                <c:pt idx="265">
                  <c:v>148.30000000000001</c:v>
                </c:pt>
                <c:pt idx="266">
                  <c:v>148.11000000000001</c:v>
                </c:pt>
                <c:pt idx="267">
                  <c:v>148.11000000000001</c:v>
                </c:pt>
                <c:pt idx="268">
                  <c:v>148.11000000000001</c:v>
                </c:pt>
                <c:pt idx="269">
                  <c:v>148.11000000000001</c:v>
                </c:pt>
                <c:pt idx="270">
                  <c:v>147.93</c:v>
                </c:pt>
                <c:pt idx="271">
                  <c:v>148.22</c:v>
                </c:pt>
                <c:pt idx="272">
                  <c:v>148.07</c:v>
                </c:pt>
                <c:pt idx="273">
                  <c:v>147.97999999999999</c:v>
                </c:pt>
                <c:pt idx="274">
                  <c:v>147.91</c:v>
                </c:pt>
                <c:pt idx="275">
                  <c:v>147.22999999999999</c:v>
                </c:pt>
                <c:pt idx="276">
                  <c:v>147.51</c:v>
                </c:pt>
                <c:pt idx="277">
                  <c:v>147.51</c:v>
                </c:pt>
                <c:pt idx="278">
                  <c:v>147.4</c:v>
                </c:pt>
                <c:pt idx="279">
                  <c:v>147.38</c:v>
                </c:pt>
                <c:pt idx="280">
                  <c:v>147.27000000000001</c:v>
                </c:pt>
                <c:pt idx="281">
                  <c:v>146.85</c:v>
                </c:pt>
                <c:pt idx="282">
                  <c:v>146.71</c:v>
                </c:pt>
                <c:pt idx="283">
                  <c:v>146.59</c:v>
                </c:pt>
                <c:pt idx="284">
                  <c:v>146.4</c:v>
                </c:pt>
                <c:pt idx="285">
                  <c:v>146.4</c:v>
                </c:pt>
                <c:pt idx="286">
                  <c:v>146.4</c:v>
                </c:pt>
                <c:pt idx="287">
                  <c:v>146.4</c:v>
                </c:pt>
                <c:pt idx="288">
                  <c:v>146.4</c:v>
                </c:pt>
                <c:pt idx="289">
                  <c:v>146.27000000000001</c:v>
                </c:pt>
                <c:pt idx="290">
                  <c:v>146.27000000000001</c:v>
                </c:pt>
                <c:pt idx="291">
                  <c:v>146.27000000000001</c:v>
                </c:pt>
                <c:pt idx="292">
                  <c:v>145.28</c:v>
                </c:pt>
                <c:pt idx="293">
                  <c:v>145.28</c:v>
                </c:pt>
                <c:pt idx="294">
                  <c:v>144.34</c:v>
                </c:pt>
                <c:pt idx="295">
                  <c:v>144.34</c:v>
                </c:pt>
                <c:pt idx="296">
                  <c:v>144.31</c:v>
                </c:pt>
                <c:pt idx="297">
                  <c:v>141.72999999999999</c:v>
                </c:pt>
                <c:pt idx="298">
                  <c:v>141.86000000000001</c:v>
                </c:pt>
                <c:pt idx="299">
                  <c:v>141.87</c:v>
                </c:pt>
                <c:pt idx="300">
                  <c:v>141.08000000000001</c:v>
                </c:pt>
                <c:pt idx="301">
                  <c:v>140.91999999999999</c:v>
                </c:pt>
                <c:pt idx="302">
                  <c:v>140.35</c:v>
                </c:pt>
                <c:pt idx="303">
                  <c:v>139.97</c:v>
                </c:pt>
                <c:pt idx="304">
                  <c:v>139.97</c:v>
                </c:pt>
                <c:pt idx="305">
                  <c:v>138.81</c:v>
                </c:pt>
                <c:pt idx="306">
                  <c:v>138.81</c:v>
                </c:pt>
                <c:pt idx="307">
                  <c:v>138.34</c:v>
                </c:pt>
                <c:pt idx="308">
                  <c:v>138.34</c:v>
                </c:pt>
                <c:pt idx="309">
                  <c:v>138.28</c:v>
                </c:pt>
                <c:pt idx="310">
                  <c:v>138.28</c:v>
                </c:pt>
                <c:pt idx="311">
                  <c:v>138.36000000000001</c:v>
                </c:pt>
                <c:pt idx="312">
                  <c:v>138.77000000000001</c:v>
                </c:pt>
                <c:pt idx="313">
                  <c:v>139.13</c:v>
                </c:pt>
                <c:pt idx="314">
                  <c:v>139.24</c:v>
                </c:pt>
                <c:pt idx="315">
                  <c:v>139.24</c:v>
                </c:pt>
                <c:pt idx="316">
                  <c:v>139.88</c:v>
                </c:pt>
                <c:pt idx="317">
                  <c:v>139.88</c:v>
                </c:pt>
                <c:pt idx="318">
                  <c:v>139.88</c:v>
                </c:pt>
                <c:pt idx="319">
                  <c:v>140.05000000000001</c:v>
                </c:pt>
                <c:pt idx="320">
                  <c:v>140.13</c:v>
                </c:pt>
                <c:pt idx="321">
                  <c:v>140.13</c:v>
                </c:pt>
                <c:pt idx="322">
                  <c:v>140.13</c:v>
                </c:pt>
                <c:pt idx="323">
                  <c:v>140.18</c:v>
                </c:pt>
                <c:pt idx="324">
                  <c:v>140.38</c:v>
                </c:pt>
                <c:pt idx="325">
                  <c:v>140.69</c:v>
                </c:pt>
                <c:pt idx="326">
                  <c:v>140.69</c:v>
                </c:pt>
                <c:pt idx="327">
                  <c:v>140.66</c:v>
                </c:pt>
                <c:pt idx="328">
                  <c:v>140.66</c:v>
                </c:pt>
                <c:pt idx="329">
                  <c:v>140.66</c:v>
                </c:pt>
                <c:pt idx="330">
                  <c:v>140.76</c:v>
                </c:pt>
                <c:pt idx="331">
                  <c:v>140.76</c:v>
                </c:pt>
                <c:pt idx="332">
                  <c:v>140.55000000000001</c:v>
                </c:pt>
                <c:pt idx="333">
                  <c:v>141.47</c:v>
                </c:pt>
                <c:pt idx="334">
                  <c:v>141.66999999999999</c:v>
                </c:pt>
                <c:pt idx="335">
                  <c:v>141.96</c:v>
                </c:pt>
                <c:pt idx="336">
                  <c:v>142.03</c:v>
                </c:pt>
                <c:pt idx="337">
                  <c:v>142.04</c:v>
                </c:pt>
                <c:pt idx="338">
                  <c:v>142.04</c:v>
                </c:pt>
                <c:pt idx="339">
                  <c:v>142.41</c:v>
                </c:pt>
                <c:pt idx="340">
                  <c:v>142.41</c:v>
                </c:pt>
                <c:pt idx="341">
                  <c:v>142.52000000000001</c:v>
                </c:pt>
                <c:pt idx="342">
                  <c:v>142.52000000000001</c:v>
                </c:pt>
                <c:pt idx="343">
                  <c:v>142.93</c:v>
                </c:pt>
                <c:pt idx="344">
                  <c:v>142.93</c:v>
                </c:pt>
                <c:pt idx="345">
                  <c:v>142.93</c:v>
                </c:pt>
                <c:pt idx="346">
                  <c:v>142.93</c:v>
                </c:pt>
                <c:pt idx="347">
                  <c:v>142.93</c:v>
                </c:pt>
                <c:pt idx="348">
                  <c:v>142.93</c:v>
                </c:pt>
                <c:pt idx="349">
                  <c:v>142.93</c:v>
                </c:pt>
                <c:pt idx="350">
                  <c:v>142.87</c:v>
                </c:pt>
                <c:pt idx="351">
                  <c:v>142.72999999999999</c:v>
                </c:pt>
                <c:pt idx="352">
                  <c:v>142.6</c:v>
                </c:pt>
                <c:pt idx="353">
                  <c:v>142.6</c:v>
                </c:pt>
                <c:pt idx="354">
                  <c:v>142.57</c:v>
                </c:pt>
                <c:pt idx="355">
                  <c:v>141.91999999999999</c:v>
                </c:pt>
                <c:pt idx="356">
                  <c:v>141.91999999999999</c:v>
                </c:pt>
                <c:pt idx="357">
                  <c:v>141.56</c:v>
                </c:pt>
                <c:pt idx="358">
                  <c:v>141.56</c:v>
                </c:pt>
                <c:pt idx="359">
                  <c:v>141.51</c:v>
                </c:pt>
                <c:pt idx="360">
                  <c:v>141.75</c:v>
                </c:pt>
                <c:pt idx="361">
                  <c:v>141.75</c:v>
                </c:pt>
                <c:pt idx="362">
                  <c:v>141.74</c:v>
                </c:pt>
                <c:pt idx="363">
                  <c:v>141.74</c:v>
                </c:pt>
                <c:pt idx="364">
                  <c:v>141.74</c:v>
                </c:pt>
                <c:pt idx="365">
                  <c:v>141.68</c:v>
                </c:pt>
                <c:pt idx="366">
                  <c:v>141.80000000000001</c:v>
                </c:pt>
                <c:pt idx="367">
                  <c:v>141.80000000000001</c:v>
                </c:pt>
                <c:pt idx="368">
                  <c:v>141.99</c:v>
                </c:pt>
                <c:pt idx="369">
                  <c:v>141.99</c:v>
                </c:pt>
                <c:pt idx="370">
                  <c:v>142.31</c:v>
                </c:pt>
                <c:pt idx="371">
                  <c:v>142.38</c:v>
                </c:pt>
                <c:pt idx="372">
                  <c:v>141.72999999999999</c:v>
                </c:pt>
                <c:pt idx="373">
                  <c:v>141.62</c:v>
                </c:pt>
                <c:pt idx="374">
                  <c:v>141.72999999999999</c:v>
                </c:pt>
                <c:pt idx="375">
                  <c:v>141.77000000000001</c:v>
                </c:pt>
                <c:pt idx="376">
                  <c:v>141.9</c:v>
                </c:pt>
                <c:pt idx="377">
                  <c:v>141.9</c:v>
                </c:pt>
                <c:pt idx="378">
                  <c:v>141.9</c:v>
                </c:pt>
                <c:pt idx="379">
                  <c:v>141.61000000000001</c:v>
                </c:pt>
                <c:pt idx="380">
                  <c:v>141.41999999999999</c:v>
                </c:pt>
                <c:pt idx="381">
                  <c:v>141.52000000000001</c:v>
                </c:pt>
                <c:pt idx="382">
                  <c:v>141.1</c:v>
                </c:pt>
                <c:pt idx="383">
                  <c:v>141.1</c:v>
                </c:pt>
                <c:pt idx="384">
                  <c:v>141.1</c:v>
                </c:pt>
                <c:pt idx="385">
                  <c:v>140.88</c:v>
                </c:pt>
                <c:pt idx="386">
                  <c:v>140.65</c:v>
                </c:pt>
                <c:pt idx="387">
                  <c:v>140.05000000000001</c:v>
                </c:pt>
                <c:pt idx="388">
                  <c:v>140.36000000000001</c:v>
                </c:pt>
                <c:pt idx="389">
                  <c:v>140.43</c:v>
                </c:pt>
                <c:pt idx="390">
                  <c:v>140.43</c:v>
                </c:pt>
                <c:pt idx="391">
                  <c:v>141.13999999999999</c:v>
                </c:pt>
                <c:pt idx="392">
                  <c:v>141.13999999999999</c:v>
                </c:pt>
                <c:pt idx="393">
                  <c:v>141.41999999999999</c:v>
                </c:pt>
                <c:pt idx="394">
                  <c:v>138.77000000000001</c:v>
                </c:pt>
                <c:pt idx="395">
                  <c:v>138.77000000000001</c:v>
                </c:pt>
                <c:pt idx="396">
                  <c:v>139.08000000000001</c:v>
                </c:pt>
                <c:pt idx="397">
                  <c:v>139.09</c:v>
                </c:pt>
                <c:pt idx="398">
                  <c:v>139.09</c:v>
                </c:pt>
                <c:pt idx="399">
                  <c:v>138.65</c:v>
                </c:pt>
                <c:pt idx="400">
                  <c:v>138.78</c:v>
                </c:pt>
                <c:pt idx="401">
                  <c:v>138.97999999999999</c:v>
                </c:pt>
                <c:pt idx="402">
                  <c:v>138.97999999999999</c:v>
                </c:pt>
                <c:pt idx="403">
                  <c:v>139.07</c:v>
                </c:pt>
                <c:pt idx="404">
                  <c:v>139.07</c:v>
                </c:pt>
                <c:pt idx="405">
                  <c:v>139.07</c:v>
                </c:pt>
                <c:pt idx="406">
                  <c:v>139.4</c:v>
                </c:pt>
                <c:pt idx="407">
                  <c:v>139.53</c:v>
                </c:pt>
                <c:pt idx="408">
                  <c:v>139.63999999999999</c:v>
                </c:pt>
                <c:pt idx="409">
                  <c:v>140.62</c:v>
                </c:pt>
                <c:pt idx="410">
                  <c:v>141.26</c:v>
                </c:pt>
                <c:pt idx="411">
                  <c:v>141.44999999999999</c:v>
                </c:pt>
                <c:pt idx="412">
                  <c:v>141.84</c:v>
                </c:pt>
                <c:pt idx="413">
                  <c:v>142</c:v>
                </c:pt>
                <c:pt idx="414">
                  <c:v>142.09</c:v>
                </c:pt>
                <c:pt idx="415">
                  <c:v>142.25</c:v>
                </c:pt>
                <c:pt idx="416">
                  <c:v>142.25</c:v>
                </c:pt>
                <c:pt idx="417">
                  <c:v>142.25</c:v>
                </c:pt>
                <c:pt idx="418">
                  <c:v>142.25</c:v>
                </c:pt>
                <c:pt idx="419">
                  <c:v>142.69999999999999</c:v>
                </c:pt>
                <c:pt idx="420">
                  <c:v>142.88</c:v>
                </c:pt>
                <c:pt idx="421">
                  <c:v>143.24</c:v>
                </c:pt>
                <c:pt idx="422">
                  <c:v>144.22</c:v>
                </c:pt>
                <c:pt idx="423">
                  <c:v>144.72</c:v>
                </c:pt>
                <c:pt idx="424">
                  <c:v>144.69</c:v>
                </c:pt>
                <c:pt idx="425">
                  <c:v>144.69</c:v>
                </c:pt>
                <c:pt idx="426">
                  <c:v>144.69</c:v>
                </c:pt>
                <c:pt idx="427">
                  <c:v>145.74</c:v>
                </c:pt>
                <c:pt idx="428">
                  <c:v>146.05000000000001</c:v>
                </c:pt>
                <c:pt idx="429">
                  <c:v>146.26</c:v>
                </c:pt>
                <c:pt idx="430">
                  <c:v>146.31</c:v>
                </c:pt>
                <c:pt idx="431">
                  <c:v>146.51</c:v>
                </c:pt>
                <c:pt idx="432">
                  <c:v>146.51</c:v>
                </c:pt>
                <c:pt idx="433">
                  <c:v>146.82</c:v>
                </c:pt>
                <c:pt idx="434">
                  <c:v>146.82</c:v>
                </c:pt>
                <c:pt idx="435">
                  <c:v>146.82</c:v>
                </c:pt>
                <c:pt idx="436">
                  <c:v>146.82</c:v>
                </c:pt>
                <c:pt idx="437">
                  <c:v>146.82</c:v>
                </c:pt>
                <c:pt idx="438">
                  <c:v>146.82</c:v>
                </c:pt>
                <c:pt idx="439">
                  <c:v>147.63999999999999</c:v>
                </c:pt>
                <c:pt idx="440">
                  <c:v>147.93</c:v>
                </c:pt>
                <c:pt idx="441">
                  <c:v>147.97999999999999</c:v>
                </c:pt>
                <c:pt idx="442">
                  <c:v>147.97999999999999</c:v>
                </c:pt>
                <c:pt idx="443">
                  <c:v>148.18</c:v>
                </c:pt>
                <c:pt idx="444">
                  <c:v>148.31</c:v>
                </c:pt>
                <c:pt idx="445">
                  <c:v>148.31</c:v>
                </c:pt>
                <c:pt idx="446">
                  <c:v>148.37</c:v>
                </c:pt>
                <c:pt idx="447">
                  <c:v>149.03</c:v>
                </c:pt>
                <c:pt idx="448">
                  <c:v>149.03</c:v>
                </c:pt>
                <c:pt idx="449">
                  <c:v>149.57</c:v>
                </c:pt>
                <c:pt idx="450">
                  <c:v>149.57</c:v>
                </c:pt>
                <c:pt idx="451">
                  <c:v>149.57</c:v>
                </c:pt>
                <c:pt idx="452">
                  <c:v>149.57</c:v>
                </c:pt>
                <c:pt idx="453">
                  <c:v>149.44</c:v>
                </c:pt>
                <c:pt idx="454">
                  <c:v>149.30000000000001</c:v>
                </c:pt>
                <c:pt idx="455">
                  <c:v>148.83000000000001</c:v>
                </c:pt>
                <c:pt idx="456">
                  <c:v>146.59</c:v>
                </c:pt>
                <c:pt idx="457">
                  <c:v>145.81</c:v>
                </c:pt>
                <c:pt idx="458">
                  <c:v>145.66999999999999</c:v>
                </c:pt>
                <c:pt idx="459">
                  <c:v>145.6</c:v>
                </c:pt>
                <c:pt idx="460">
                  <c:v>145.29</c:v>
                </c:pt>
                <c:pt idx="461">
                  <c:v>144.36000000000001</c:v>
                </c:pt>
                <c:pt idx="462">
                  <c:v>144.25</c:v>
                </c:pt>
                <c:pt idx="463">
                  <c:v>143.75</c:v>
                </c:pt>
                <c:pt idx="464">
                  <c:v>143.55000000000001</c:v>
                </c:pt>
                <c:pt idx="465">
                  <c:v>143.55000000000001</c:v>
                </c:pt>
                <c:pt idx="466">
                  <c:v>143.27000000000001</c:v>
                </c:pt>
                <c:pt idx="467">
                  <c:v>143.27000000000001</c:v>
                </c:pt>
                <c:pt idx="468">
                  <c:v>140.09</c:v>
                </c:pt>
                <c:pt idx="469">
                  <c:v>140.02000000000001</c:v>
                </c:pt>
                <c:pt idx="470">
                  <c:v>139.47999999999999</c:v>
                </c:pt>
                <c:pt idx="471">
                  <c:v>139.34</c:v>
                </c:pt>
                <c:pt idx="472">
                  <c:v>138.35</c:v>
                </c:pt>
                <c:pt idx="473">
                  <c:v>138.1</c:v>
                </c:pt>
                <c:pt idx="474">
                  <c:v>138.1</c:v>
                </c:pt>
                <c:pt idx="475">
                  <c:v>137.65</c:v>
                </c:pt>
                <c:pt idx="476">
                  <c:v>133.12</c:v>
                </c:pt>
                <c:pt idx="477">
                  <c:v>128.74</c:v>
                </c:pt>
                <c:pt idx="478">
                  <c:v>128.30000000000001</c:v>
                </c:pt>
                <c:pt idx="479">
                  <c:v>128.30000000000001</c:v>
                </c:pt>
                <c:pt idx="480">
                  <c:v>127.17</c:v>
                </c:pt>
                <c:pt idx="481">
                  <c:v>127.1</c:v>
                </c:pt>
                <c:pt idx="482">
                  <c:v>125.25</c:v>
                </c:pt>
                <c:pt idx="483">
                  <c:v>124.94</c:v>
                </c:pt>
                <c:pt idx="484">
                  <c:v>124.78</c:v>
                </c:pt>
                <c:pt idx="485">
                  <c:v>124.66</c:v>
                </c:pt>
                <c:pt idx="486">
                  <c:v>124.19</c:v>
                </c:pt>
                <c:pt idx="487">
                  <c:v>123.89</c:v>
                </c:pt>
                <c:pt idx="488">
                  <c:v>123.75</c:v>
                </c:pt>
                <c:pt idx="489">
                  <c:v>123.36</c:v>
                </c:pt>
                <c:pt idx="490">
                  <c:v>123.04</c:v>
                </c:pt>
                <c:pt idx="491">
                  <c:v>123.04</c:v>
                </c:pt>
                <c:pt idx="492">
                  <c:v>122.15</c:v>
                </c:pt>
                <c:pt idx="493">
                  <c:v>122.15</c:v>
                </c:pt>
                <c:pt idx="494">
                  <c:v>120.63</c:v>
                </c:pt>
                <c:pt idx="495">
                  <c:v>119.46</c:v>
                </c:pt>
                <c:pt idx="496">
                  <c:v>119.46</c:v>
                </c:pt>
                <c:pt idx="497">
                  <c:v>118.3</c:v>
                </c:pt>
                <c:pt idx="498">
                  <c:v>117.5</c:v>
                </c:pt>
                <c:pt idx="499">
                  <c:v>117.39</c:v>
                </c:pt>
                <c:pt idx="500">
                  <c:v>117.11</c:v>
                </c:pt>
                <c:pt idx="501">
                  <c:v>117.11</c:v>
                </c:pt>
                <c:pt idx="502">
                  <c:v>117.11</c:v>
                </c:pt>
                <c:pt idx="503">
                  <c:v>115.97</c:v>
                </c:pt>
                <c:pt idx="504">
                  <c:v>115.82</c:v>
                </c:pt>
                <c:pt idx="505">
                  <c:v>115.16</c:v>
                </c:pt>
                <c:pt idx="506">
                  <c:v>115.12</c:v>
                </c:pt>
                <c:pt idx="507">
                  <c:v>115.12</c:v>
                </c:pt>
                <c:pt idx="508">
                  <c:v>115.12</c:v>
                </c:pt>
                <c:pt idx="509">
                  <c:v>115.12</c:v>
                </c:pt>
                <c:pt idx="510">
                  <c:v>115.12</c:v>
                </c:pt>
                <c:pt idx="511">
                  <c:v>115.21</c:v>
                </c:pt>
                <c:pt idx="512">
                  <c:v>115.07</c:v>
                </c:pt>
                <c:pt idx="513">
                  <c:v>115</c:v>
                </c:pt>
                <c:pt idx="514">
                  <c:v>113.25</c:v>
                </c:pt>
                <c:pt idx="515">
                  <c:v>113.25</c:v>
                </c:pt>
                <c:pt idx="516">
                  <c:v>112.28</c:v>
                </c:pt>
                <c:pt idx="517">
                  <c:v>112.28</c:v>
                </c:pt>
                <c:pt idx="518">
                  <c:v>112</c:v>
                </c:pt>
                <c:pt idx="519">
                  <c:v>112</c:v>
                </c:pt>
                <c:pt idx="520">
                  <c:v>112</c:v>
                </c:pt>
                <c:pt idx="521">
                  <c:v>111.41</c:v>
                </c:pt>
                <c:pt idx="522">
                  <c:v>110.96</c:v>
                </c:pt>
                <c:pt idx="523">
                  <c:v>110.91</c:v>
                </c:pt>
                <c:pt idx="524">
                  <c:v>110.91</c:v>
                </c:pt>
                <c:pt idx="525">
                  <c:v>110.91</c:v>
                </c:pt>
                <c:pt idx="526">
                  <c:v>110.68</c:v>
                </c:pt>
                <c:pt idx="527">
                  <c:v>110.42</c:v>
                </c:pt>
                <c:pt idx="528">
                  <c:v>109.97</c:v>
                </c:pt>
                <c:pt idx="529">
                  <c:v>109.97</c:v>
                </c:pt>
                <c:pt idx="530">
                  <c:v>108.18</c:v>
                </c:pt>
                <c:pt idx="531">
                  <c:v>108.18</c:v>
                </c:pt>
                <c:pt idx="532">
                  <c:v>107.64</c:v>
                </c:pt>
                <c:pt idx="533">
                  <c:v>106.87</c:v>
                </c:pt>
                <c:pt idx="534">
                  <c:v>106.89</c:v>
                </c:pt>
                <c:pt idx="535">
                  <c:v>106.98</c:v>
                </c:pt>
                <c:pt idx="536">
                  <c:v>106.47</c:v>
                </c:pt>
                <c:pt idx="537">
                  <c:v>106.92</c:v>
                </c:pt>
                <c:pt idx="538">
                  <c:v>106.88</c:v>
                </c:pt>
                <c:pt idx="539">
                  <c:v>106.23</c:v>
                </c:pt>
                <c:pt idx="540">
                  <c:v>106.3</c:v>
                </c:pt>
                <c:pt idx="541">
                  <c:v>106.08</c:v>
                </c:pt>
                <c:pt idx="542">
                  <c:v>106.46</c:v>
                </c:pt>
                <c:pt idx="543">
                  <c:v>105.88</c:v>
                </c:pt>
                <c:pt idx="544">
                  <c:v>105.88</c:v>
                </c:pt>
                <c:pt idx="545">
                  <c:v>105.85</c:v>
                </c:pt>
                <c:pt idx="546">
                  <c:v>105.82</c:v>
                </c:pt>
                <c:pt idx="547">
                  <c:v>105.82</c:v>
                </c:pt>
                <c:pt idx="548">
                  <c:v>105.86</c:v>
                </c:pt>
                <c:pt idx="549">
                  <c:v>105.68</c:v>
                </c:pt>
                <c:pt idx="550">
                  <c:v>105.68</c:v>
                </c:pt>
                <c:pt idx="551">
                  <c:v>106.41</c:v>
                </c:pt>
                <c:pt idx="552">
                  <c:v>106.41</c:v>
                </c:pt>
                <c:pt idx="553">
                  <c:v>106.22</c:v>
                </c:pt>
                <c:pt idx="554">
                  <c:v>106.22</c:v>
                </c:pt>
                <c:pt idx="555">
                  <c:v>106.25</c:v>
                </c:pt>
                <c:pt idx="556">
                  <c:v>106.31</c:v>
                </c:pt>
                <c:pt idx="557">
                  <c:v>106.69</c:v>
                </c:pt>
                <c:pt idx="558">
                  <c:v>106.83</c:v>
                </c:pt>
                <c:pt idx="559">
                  <c:v>107.49</c:v>
                </c:pt>
                <c:pt idx="560">
                  <c:v>107.18</c:v>
                </c:pt>
                <c:pt idx="561">
                  <c:v>107.13</c:v>
                </c:pt>
                <c:pt idx="562">
                  <c:v>107.13</c:v>
                </c:pt>
                <c:pt idx="563">
                  <c:v>107.76</c:v>
                </c:pt>
                <c:pt idx="564">
                  <c:v>107.76</c:v>
                </c:pt>
                <c:pt idx="565">
                  <c:v>107.96</c:v>
                </c:pt>
                <c:pt idx="566">
                  <c:v>107.96</c:v>
                </c:pt>
                <c:pt idx="567">
                  <c:v>108.04</c:v>
                </c:pt>
                <c:pt idx="568">
                  <c:v>108.37</c:v>
                </c:pt>
                <c:pt idx="569">
                  <c:v>108.37</c:v>
                </c:pt>
                <c:pt idx="570">
                  <c:v>107.92</c:v>
                </c:pt>
                <c:pt idx="571">
                  <c:v>108.12</c:v>
                </c:pt>
                <c:pt idx="572">
                  <c:v>108.19</c:v>
                </c:pt>
                <c:pt idx="573">
                  <c:v>108.31</c:v>
                </c:pt>
                <c:pt idx="574">
                  <c:v>109.3</c:v>
                </c:pt>
                <c:pt idx="575">
                  <c:v>109.43</c:v>
                </c:pt>
                <c:pt idx="576">
                  <c:v>109.55</c:v>
                </c:pt>
                <c:pt idx="577">
                  <c:v>109.55</c:v>
                </c:pt>
                <c:pt idx="578">
                  <c:v>109.79</c:v>
                </c:pt>
                <c:pt idx="579">
                  <c:v>109.79</c:v>
                </c:pt>
                <c:pt idx="580">
                  <c:v>108.75</c:v>
                </c:pt>
                <c:pt idx="581">
                  <c:v>108.75</c:v>
                </c:pt>
                <c:pt idx="582">
                  <c:v>108.75</c:v>
                </c:pt>
                <c:pt idx="583">
                  <c:v>109.03</c:v>
                </c:pt>
                <c:pt idx="584">
                  <c:v>109.03</c:v>
                </c:pt>
                <c:pt idx="585">
                  <c:v>109.13</c:v>
                </c:pt>
                <c:pt idx="586">
                  <c:v>109.18</c:v>
                </c:pt>
                <c:pt idx="587">
                  <c:v>109.18</c:v>
                </c:pt>
                <c:pt idx="588">
                  <c:v>109.18</c:v>
                </c:pt>
                <c:pt idx="589">
                  <c:v>109.47</c:v>
                </c:pt>
                <c:pt idx="590">
                  <c:v>109.67</c:v>
                </c:pt>
                <c:pt idx="591">
                  <c:v>109.51</c:v>
                </c:pt>
                <c:pt idx="592">
                  <c:v>109.57</c:v>
                </c:pt>
                <c:pt idx="593">
                  <c:v>109.57</c:v>
                </c:pt>
                <c:pt idx="594">
                  <c:v>109.81</c:v>
                </c:pt>
                <c:pt idx="595">
                  <c:v>109.81</c:v>
                </c:pt>
                <c:pt idx="596">
                  <c:v>109.74</c:v>
                </c:pt>
                <c:pt idx="597">
                  <c:v>109.74</c:v>
                </c:pt>
                <c:pt idx="598">
                  <c:v>109.64</c:v>
                </c:pt>
                <c:pt idx="599">
                  <c:v>109.79</c:v>
                </c:pt>
                <c:pt idx="600">
                  <c:v>109.79</c:v>
                </c:pt>
                <c:pt idx="601">
                  <c:v>109.79</c:v>
                </c:pt>
                <c:pt idx="602">
                  <c:v>109.74</c:v>
                </c:pt>
                <c:pt idx="603">
                  <c:v>110.11</c:v>
                </c:pt>
                <c:pt idx="604">
                  <c:v>109.8</c:v>
                </c:pt>
                <c:pt idx="605">
                  <c:v>110.03</c:v>
                </c:pt>
                <c:pt idx="606">
                  <c:v>110.04</c:v>
                </c:pt>
                <c:pt idx="607">
                  <c:v>110.04</c:v>
                </c:pt>
                <c:pt idx="608">
                  <c:v>110.04</c:v>
                </c:pt>
                <c:pt idx="609">
                  <c:v>109.82</c:v>
                </c:pt>
                <c:pt idx="610">
                  <c:v>109.95</c:v>
                </c:pt>
                <c:pt idx="611">
                  <c:v>111.07</c:v>
                </c:pt>
                <c:pt idx="612">
                  <c:v>111.07</c:v>
                </c:pt>
                <c:pt idx="613">
                  <c:v>111.18</c:v>
                </c:pt>
                <c:pt idx="614">
                  <c:v>111.18</c:v>
                </c:pt>
                <c:pt idx="615">
                  <c:v>111.09</c:v>
                </c:pt>
                <c:pt idx="616">
                  <c:v>111.09</c:v>
                </c:pt>
                <c:pt idx="617">
                  <c:v>110.87</c:v>
                </c:pt>
                <c:pt idx="618">
                  <c:v>110.26</c:v>
                </c:pt>
                <c:pt idx="619">
                  <c:v>110.26</c:v>
                </c:pt>
                <c:pt idx="620">
                  <c:v>110.22</c:v>
                </c:pt>
                <c:pt idx="621">
                  <c:v>110.44</c:v>
                </c:pt>
                <c:pt idx="622">
                  <c:v>110.5</c:v>
                </c:pt>
                <c:pt idx="623">
                  <c:v>110.38</c:v>
                </c:pt>
                <c:pt idx="624">
                  <c:v>109.98</c:v>
                </c:pt>
                <c:pt idx="625">
                  <c:v>110.16</c:v>
                </c:pt>
                <c:pt idx="626">
                  <c:v>110.16</c:v>
                </c:pt>
                <c:pt idx="627">
                  <c:v>110.35</c:v>
                </c:pt>
                <c:pt idx="628">
                  <c:v>110.4</c:v>
                </c:pt>
                <c:pt idx="629">
                  <c:v>110.97</c:v>
                </c:pt>
                <c:pt idx="630">
                  <c:v>111.09</c:v>
                </c:pt>
                <c:pt idx="631">
                  <c:v>111.09</c:v>
                </c:pt>
                <c:pt idx="632">
                  <c:v>111.09</c:v>
                </c:pt>
                <c:pt idx="633">
                  <c:v>111.25</c:v>
                </c:pt>
                <c:pt idx="634">
                  <c:v>111.25</c:v>
                </c:pt>
                <c:pt idx="635">
                  <c:v>111.25</c:v>
                </c:pt>
                <c:pt idx="636">
                  <c:v>111.25</c:v>
                </c:pt>
                <c:pt idx="637">
                  <c:v>111.25</c:v>
                </c:pt>
                <c:pt idx="638">
                  <c:v>111.29</c:v>
                </c:pt>
                <c:pt idx="639">
                  <c:v>111.37</c:v>
                </c:pt>
                <c:pt idx="640">
                  <c:v>109.25</c:v>
                </c:pt>
                <c:pt idx="641">
                  <c:v>109.27</c:v>
                </c:pt>
                <c:pt idx="642">
                  <c:v>109.27</c:v>
                </c:pt>
                <c:pt idx="643">
                  <c:v>109.27</c:v>
                </c:pt>
                <c:pt idx="644">
                  <c:v>108.94</c:v>
                </c:pt>
                <c:pt idx="645">
                  <c:v>108.94</c:v>
                </c:pt>
                <c:pt idx="646">
                  <c:v>108.94</c:v>
                </c:pt>
                <c:pt idx="647">
                  <c:v>108.94</c:v>
                </c:pt>
                <c:pt idx="648">
                  <c:v>109.32</c:v>
                </c:pt>
                <c:pt idx="649">
                  <c:v>109.37</c:v>
                </c:pt>
                <c:pt idx="650">
                  <c:v>109.37</c:v>
                </c:pt>
                <c:pt idx="651">
                  <c:v>109.37</c:v>
                </c:pt>
                <c:pt idx="652">
                  <c:v>109.37</c:v>
                </c:pt>
                <c:pt idx="653">
                  <c:v>109.44</c:v>
                </c:pt>
                <c:pt idx="654">
                  <c:v>109.44</c:v>
                </c:pt>
                <c:pt idx="655">
                  <c:v>109.44</c:v>
                </c:pt>
                <c:pt idx="656">
                  <c:v>108.26</c:v>
                </c:pt>
                <c:pt idx="657">
                  <c:v>108.07</c:v>
                </c:pt>
                <c:pt idx="658">
                  <c:v>107.82</c:v>
                </c:pt>
                <c:pt idx="659">
                  <c:v>108.06</c:v>
                </c:pt>
                <c:pt idx="660">
                  <c:v>108.06</c:v>
                </c:pt>
                <c:pt idx="661">
                  <c:v>108.05</c:v>
                </c:pt>
                <c:pt idx="662">
                  <c:v>107.91</c:v>
                </c:pt>
                <c:pt idx="663">
                  <c:v>107.81</c:v>
                </c:pt>
                <c:pt idx="664">
                  <c:v>107.72</c:v>
                </c:pt>
                <c:pt idx="665">
                  <c:v>107.76</c:v>
                </c:pt>
                <c:pt idx="666">
                  <c:v>108.18</c:v>
                </c:pt>
                <c:pt idx="667">
                  <c:v>108.18</c:v>
                </c:pt>
                <c:pt idx="668">
                  <c:v>108.32</c:v>
                </c:pt>
                <c:pt idx="669">
                  <c:v>108.32</c:v>
                </c:pt>
                <c:pt idx="670">
                  <c:v>108.27</c:v>
                </c:pt>
                <c:pt idx="671">
                  <c:v>108.27</c:v>
                </c:pt>
                <c:pt idx="672">
                  <c:v>108.27</c:v>
                </c:pt>
                <c:pt idx="673">
                  <c:v>108.53</c:v>
                </c:pt>
                <c:pt idx="674">
                  <c:v>108.78</c:v>
                </c:pt>
                <c:pt idx="675">
                  <c:v>108.78</c:v>
                </c:pt>
                <c:pt idx="676">
                  <c:v>108.91</c:v>
                </c:pt>
                <c:pt idx="677">
                  <c:v>108.69</c:v>
                </c:pt>
                <c:pt idx="678">
                  <c:v>109.11</c:v>
                </c:pt>
                <c:pt idx="679">
                  <c:v>109.49</c:v>
                </c:pt>
                <c:pt idx="680">
                  <c:v>109.54</c:v>
                </c:pt>
                <c:pt idx="681">
                  <c:v>109.6</c:v>
                </c:pt>
                <c:pt idx="682">
                  <c:v>109.6</c:v>
                </c:pt>
                <c:pt idx="683">
                  <c:v>109.6</c:v>
                </c:pt>
                <c:pt idx="684">
                  <c:v>109.6</c:v>
                </c:pt>
                <c:pt idx="685">
                  <c:v>109.54</c:v>
                </c:pt>
                <c:pt idx="686">
                  <c:v>109.54</c:v>
                </c:pt>
                <c:pt idx="687">
                  <c:v>109.54</c:v>
                </c:pt>
                <c:pt idx="688">
                  <c:v>109.54</c:v>
                </c:pt>
                <c:pt idx="689">
                  <c:v>110.38</c:v>
                </c:pt>
                <c:pt idx="690">
                  <c:v>110.39</c:v>
                </c:pt>
                <c:pt idx="691">
                  <c:v>110.5</c:v>
                </c:pt>
                <c:pt idx="692">
                  <c:v>110.5</c:v>
                </c:pt>
                <c:pt idx="693">
                  <c:v>110.5</c:v>
                </c:pt>
                <c:pt idx="694">
                  <c:v>110.56</c:v>
                </c:pt>
                <c:pt idx="695">
                  <c:v>110.56</c:v>
                </c:pt>
                <c:pt idx="696">
                  <c:v>110.56</c:v>
                </c:pt>
                <c:pt idx="697">
                  <c:v>110.65</c:v>
                </c:pt>
                <c:pt idx="698">
                  <c:v>110.64</c:v>
                </c:pt>
                <c:pt idx="699">
                  <c:v>110.57</c:v>
                </c:pt>
                <c:pt idx="700">
                  <c:v>110.57</c:v>
                </c:pt>
                <c:pt idx="701">
                  <c:v>110.57</c:v>
                </c:pt>
                <c:pt idx="702">
                  <c:v>110.71</c:v>
                </c:pt>
                <c:pt idx="703">
                  <c:v>110.75</c:v>
                </c:pt>
                <c:pt idx="704">
                  <c:v>110.85</c:v>
                </c:pt>
                <c:pt idx="705">
                  <c:v>110.85</c:v>
                </c:pt>
                <c:pt idx="706">
                  <c:v>110.85</c:v>
                </c:pt>
                <c:pt idx="707">
                  <c:v>110.85</c:v>
                </c:pt>
                <c:pt idx="708">
                  <c:v>110.91</c:v>
                </c:pt>
                <c:pt idx="709">
                  <c:v>110.91</c:v>
                </c:pt>
                <c:pt idx="710">
                  <c:v>110.91</c:v>
                </c:pt>
                <c:pt idx="711">
                  <c:v>110.91</c:v>
                </c:pt>
                <c:pt idx="712">
                  <c:v>110.91</c:v>
                </c:pt>
                <c:pt idx="713">
                  <c:v>110.96</c:v>
                </c:pt>
                <c:pt idx="714">
                  <c:v>110.96</c:v>
                </c:pt>
                <c:pt idx="715">
                  <c:v>110.96</c:v>
                </c:pt>
                <c:pt idx="716">
                  <c:v>110.91</c:v>
                </c:pt>
                <c:pt idx="717">
                  <c:v>110.91</c:v>
                </c:pt>
                <c:pt idx="718">
                  <c:v>110.91</c:v>
                </c:pt>
                <c:pt idx="719">
                  <c:v>110.24</c:v>
                </c:pt>
                <c:pt idx="720">
                  <c:v>110.22</c:v>
                </c:pt>
                <c:pt idx="721">
                  <c:v>110.22</c:v>
                </c:pt>
                <c:pt idx="722">
                  <c:v>110.22</c:v>
                </c:pt>
                <c:pt idx="723">
                  <c:v>109.99</c:v>
                </c:pt>
                <c:pt idx="724">
                  <c:v>109.99</c:v>
                </c:pt>
                <c:pt idx="725">
                  <c:v>109.98</c:v>
                </c:pt>
                <c:pt idx="726">
                  <c:v>109.93</c:v>
                </c:pt>
                <c:pt idx="727">
                  <c:v>109.8</c:v>
                </c:pt>
                <c:pt idx="728">
                  <c:v>109.85</c:v>
                </c:pt>
                <c:pt idx="729">
                  <c:v>109.85</c:v>
                </c:pt>
                <c:pt idx="730">
                  <c:v>109.85</c:v>
                </c:pt>
                <c:pt idx="731">
                  <c:v>109.8</c:v>
                </c:pt>
                <c:pt idx="732">
                  <c:v>109.8</c:v>
                </c:pt>
                <c:pt idx="733">
                  <c:v>109.9</c:v>
                </c:pt>
                <c:pt idx="734">
                  <c:v>109.9</c:v>
                </c:pt>
                <c:pt idx="735">
                  <c:v>109.9</c:v>
                </c:pt>
                <c:pt idx="736">
                  <c:v>109.9</c:v>
                </c:pt>
                <c:pt idx="737">
                  <c:v>109.9</c:v>
                </c:pt>
                <c:pt idx="738">
                  <c:v>109.83</c:v>
                </c:pt>
                <c:pt idx="739">
                  <c:v>109.83</c:v>
                </c:pt>
                <c:pt idx="740">
                  <c:v>109.64</c:v>
                </c:pt>
                <c:pt idx="741">
                  <c:v>109.81</c:v>
                </c:pt>
                <c:pt idx="742">
                  <c:v>109.37</c:v>
                </c:pt>
                <c:pt idx="743">
                  <c:v>109.37</c:v>
                </c:pt>
                <c:pt idx="744">
                  <c:v>105.49</c:v>
                </c:pt>
                <c:pt idx="745">
                  <c:v>105.49</c:v>
                </c:pt>
                <c:pt idx="746">
                  <c:v>105.49</c:v>
                </c:pt>
                <c:pt idx="747">
                  <c:v>105.65</c:v>
                </c:pt>
                <c:pt idx="748">
                  <c:v>105.19</c:v>
                </c:pt>
                <c:pt idx="749">
                  <c:v>105.19</c:v>
                </c:pt>
                <c:pt idx="750">
                  <c:v>104.98</c:v>
                </c:pt>
                <c:pt idx="751">
                  <c:v>107.54</c:v>
                </c:pt>
                <c:pt idx="752">
                  <c:v>107.05</c:v>
                </c:pt>
                <c:pt idx="753">
                  <c:v>106.92</c:v>
                </c:pt>
                <c:pt idx="754">
                  <c:v>106.66</c:v>
                </c:pt>
                <c:pt idx="755">
                  <c:v>103.18</c:v>
                </c:pt>
                <c:pt idx="756">
                  <c:v>102.79</c:v>
                </c:pt>
                <c:pt idx="757">
                  <c:v>102.68</c:v>
                </c:pt>
                <c:pt idx="758">
                  <c:v>102.68</c:v>
                </c:pt>
                <c:pt idx="759">
                  <c:v>99.68</c:v>
                </c:pt>
                <c:pt idx="760">
                  <c:v>97.33</c:v>
                </c:pt>
                <c:pt idx="761">
                  <c:v>96.75</c:v>
                </c:pt>
                <c:pt idx="762">
                  <c:v>96.1</c:v>
                </c:pt>
                <c:pt idx="763">
                  <c:v>95.72</c:v>
                </c:pt>
                <c:pt idx="764">
                  <c:v>95.96</c:v>
                </c:pt>
                <c:pt idx="765">
                  <c:v>95.08</c:v>
                </c:pt>
                <c:pt idx="766">
                  <c:v>94.61</c:v>
                </c:pt>
                <c:pt idx="767">
                  <c:v>92.58</c:v>
                </c:pt>
                <c:pt idx="768">
                  <c:v>92.58</c:v>
                </c:pt>
                <c:pt idx="769">
                  <c:v>92.53</c:v>
                </c:pt>
                <c:pt idx="770">
                  <c:v>92.42</c:v>
                </c:pt>
                <c:pt idx="771">
                  <c:v>89.98</c:v>
                </c:pt>
                <c:pt idx="772">
                  <c:v>89.93</c:v>
                </c:pt>
                <c:pt idx="773">
                  <c:v>89.93</c:v>
                </c:pt>
                <c:pt idx="774">
                  <c:v>89.86</c:v>
                </c:pt>
                <c:pt idx="775">
                  <c:v>90.03</c:v>
                </c:pt>
                <c:pt idx="776">
                  <c:v>90.04</c:v>
                </c:pt>
                <c:pt idx="777">
                  <c:v>89.79</c:v>
                </c:pt>
                <c:pt idx="778">
                  <c:v>90.04</c:v>
                </c:pt>
                <c:pt idx="779">
                  <c:v>90.13</c:v>
                </c:pt>
                <c:pt idx="780">
                  <c:v>89.89</c:v>
                </c:pt>
                <c:pt idx="781">
                  <c:v>89.75</c:v>
                </c:pt>
                <c:pt idx="782">
                  <c:v>88.76</c:v>
                </c:pt>
                <c:pt idx="783">
                  <c:v>88.57</c:v>
                </c:pt>
                <c:pt idx="784">
                  <c:v>88.52</c:v>
                </c:pt>
                <c:pt idx="785">
                  <c:v>87.73</c:v>
                </c:pt>
                <c:pt idx="786">
                  <c:v>87.73</c:v>
                </c:pt>
                <c:pt idx="787">
                  <c:v>87.73</c:v>
                </c:pt>
                <c:pt idx="788">
                  <c:v>87.65</c:v>
                </c:pt>
                <c:pt idx="789">
                  <c:v>87.65</c:v>
                </c:pt>
                <c:pt idx="790">
                  <c:v>87.65</c:v>
                </c:pt>
                <c:pt idx="791">
                  <c:v>87.45</c:v>
                </c:pt>
                <c:pt idx="792">
                  <c:v>87.4</c:v>
                </c:pt>
                <c:pt idx="793">
                  <c:v>87.4</c:v>
                </c:pt>
                <c:pt idx="794">
                  <c:v>87.67</c:v>
                </c:pt>
                <c:pt idx="795">
                  <c:v>87.67</c:v>
                </c:pt>
                <c:pt idx="796">
                  <c:v>87.67</c:v>
                </c:pt>
                <c:pt idx="797">
                  <c:v>87.72</c:v>
                </c:pt>
                <c:pt idx="798">
                  <c:v>87.88</c:v>
                </c:pt>
                <c:pt idx="799">
                  <c:v>88.09</c:v>
                </c:pt>
                <c:pt idx="800">
                  <c:v>88.09</c:v>
                </c:pt>
                <c:pt idx="801">
                  <c:v>88</c:v>
                </c:pt>
                <c:pt idx="802">
                  <c:v>88.07</c:v>
                </c:pt>
                <c:pt idx="803">
                  <c:v>88.18</c:v>
                </c:pt>
                <c:pt idx="804">
                  <c:v>87.66</c:v>
                </c:pt>
                <c:pt idx="805">
                  <c:v>87.36</c:v>
                </c:pt>
                <c:pt idx="806">
                  <c:v>87.36</c:v>
                </c:pt>
                <c:pt idx="807">
                  <c:v>87.36</c:v>
                </c:pt>
                <c:pt idx="808">
                  <c:v>87.36</c:v>
                </c:pt>
                <c:pt idx="809">
                  <c:v>87.36</c:v>
                </c:pt>
                <c:pt idx="810">
                  <c:v>87.36</c:v>
                </c:pt>
                <c:pt idx="811">
                  <c:v>87.33</c:v>
                </c:pt>
                <c:pt idx="812">
                  <c:v>87.46</c:v>
                </c:pt>
                <c:pt idx="813">
                  <c:v>87.63</c:v>
                </c:pt>
                <c:pt idx="814">
                  <c:v>87.67</c:v>
                </c:pt>
                <c:pt idx="815">
                  <c:v>87.78</c:v>
                </c:pt>
                <c:pt idx="816">
                  <c:v>87.86</c:v>
                </c:pt>
                <c:pt idx="817">
                  <c:v>87.86</c:v>
                </c:pt>
                <c:pt idx="818">
                  <c:v>87.97</c:v>
                </c:pt>
                <c:pt idx="819">
                  <c:v>87.97</c:v>
                </c:pt>
                <c:pt idx="820">
                  <c:v>87.9</c:v>
                </c:pt>
                <c:pt idx="821">
                  <c:v>87.94</c:v>
                </c:pt>
                <c:pt idx="822">
                  <c:v>87.94</c:v>
                </c:pt>
                <c:pt idx="823">
                  <c:v>88.21</c:v>
                </c:pt>
                <c:pt idx="824">
                  <c:v>88.27</c:v>
                </c:pt>
                <c:pt idx="825">
                  <c:v>88.27</c:v>
                </c:pt>
                <c:pt idx="826">
                  <c:v>88.27</c:v>
                </c:pt>
                <c:pt idx="827">
                  <c:v>88.2</c:v>
                </c:pt>
                <c:pt idx="828">
                  <c:v>88.2</c:v>
                </c:pt>
                <c:pt idx="829">
                  <c:v>88.26</c:v>
                </c:pt>
                <c:pt idx="830">
                  <c:v>88.26</c:v>
                </c:pt>
                <c:pt idx="831">
                  <c:v>88.23</c:v>
                </c:pt>
                <c:pt idx="832">
                  <c:v>88.17</c:v>
                </c:pt>
                <c:pt idx="833">
                  <c:v>88.46</c:v>
                </c:pt>
                <c:pt idx="834">
                  <c:v>88.44</c:v>
                </c:pt>
                <c:pt idx="835">
                  <c:v>88.44</c:v>
                </c:pt>
                <c:pt idx="836">
                  <c:v>88.35</c:v>
                </c:pt>
                <c:pt idx="837">
                  <c:v>88.51</c:v>
                </c:pt>
                <c:pt idx="838">
                  <c:v>88.14</c:v>
                </c:pt>
                <c:pt idx="839">
                  <c:v>88.15</c:v>
                </c:pt>
                <c:pt idx="840">
                  <c:v>88.24</c:v>
                </c:pt>
                <c:pt idx="841">
                  <c:v>88.32</c:v>
                </c:pt>
                <c:pt idx="842">
                  <c:v>88.84</c:v>
                </c:pt>
                <c:pt idx="843">
                  <c:v>88.84</c:v>
                </c:pt>
                <c:pt idx="844">
                  <c:v>88.97</c:v>
                </c:pt>
                <c:pt idx="845">
                  <c:v>89.06</c:v>
                </c:pt>
                <c:pt idx="846">
                  <c:v>89.07</c:v>
                </c:pt>
                <c:pt idx="847">
                  <c:v>89.06</c:v>
                </c:pt>
                <c:pt idx="848">
                  <c:v>89.05</c:v>
                </c:pt>
                <c:pt idx="849">
                  <c:v>89.05</c:v>
                </c:pt>
                <c:pt idx="850">
                  <c:v>89.05</c:v>
                </c:pt>
                <c:pt idx="851">
                  <c:v>87.81</c:v>
                </c:pt>
                <c:pt idx="852">
                  <c:v>87.81</c:v>
                </c:pt>
                <c:pt idx="853">
                  <c:v>87.81</c:v>
                </c:pt>
                <c:pt idx="854">
                  <c:v>87.81</c:v>
                </c:pt>
                <c:pt idx="855">
                  <c:v>87.81</c:v>
                </c:pt>
                <c:pt idx="856">
                  <c:v>87.81</c:v>
                </c:pt>
                <c:pt idx="857">
                  <c:v>87.81</c:v>
                </c:pt>
                <c:pt idx="858">
                  <c:v>87.81</c:v>
                </c:pt>
                <c:pt idx="859">
                  <c:v>87.81</c:v>
                </c:pt>
                <c:pt idx="860">
                  <c:v>87.81</c:v>
                </c:pt>
                <c:pt idx="861">
                  <c:v>87.81</c:v>
                </c:pt>
                <c:pt idx="862">
                  <c:v>87.81</c:v>
                </c:pt>
                <c:pt idx="863">
                  <c:v>87.75</c:v>
                </c:pt>
                <c:pt idx="864">
                  <c:v>87.53</c:v>
                </c:pt>
                <c:pt idx="865">
                  <c:v>87.67</c:v>
                </c:pt>
                <c:pt idx="866">
                  <c:v>86.49</c:v>
                </c:pt>
                <c:pt idx="867">
                  <c:v>86.35</c:v>
                </c:pt>
                <c:pt idx="868">
                  <c:v>86.25</c:v>
                </c:pt>
                <c:pt idx="869">
                  <c:v>86.21</c:v>
                </c:pt>
                <c:pt idx="870">
                  <c:v>86.64</c:v>
                </c:pt>
                <c:pt idx="871">
                  <c:v>86.69</c:v>
                </c:pt>
                <c:pt idx="872">
                  <c:v>85.68</c:v>
                </c:pt>
                <c:pt idx="873">
                  <c:v>86.21</c:v>
                </c:pt>
                <c:pt idx="874">
                  <c:v>86.17</c:v>
                </c:pt>
                <c:pt idx="875">
                  <c:v>86.17</c:v>
                </c:pt>
                <c:pt idx="876">
                  <c:v>86.21</c:v>
                </c:pt>
                <c:pt idx="877">
                  <c:v>86.21</c:v>
                </c:pt>
                <c:pt idx="878">
                  <c:v>86.21</c:v>
                </c:pt>
                <c:pt idx="879">
                  <c:v>86.1</c:v>
                </c:pt>
                <c:pt idx="880">
                  <c:v>86.1</c:v>
                </c:pt>
                <c:pt idx="881">
                  <c:v>86.41</c:v>
                </c:pt>
                <c:pt idx="882">
                  <c:v>86.4</c:v>
                </c:pt>
                <c:pt idx="883">
                  <c:v>86.4</c:v>
                </c:pt>
                <c:pt idx="884">
                  <c:v>86.38</c:v>
                </c:pt>
                <c:pt idx="885">
                  <c:v>85.37</c:v>
                </c:pt>
                <c:pt idx="886">
                  <c:v>85.3</c:v>
                </c:pt>
                <c:pt idx="887">
                  <c:v>85.01</c:v>
                </c:pt>
                <c:pt idx="888">
                  <c:v>84.77</c:v>
                </c:pt>
                <c:pt idx="889">
                  <c:v>84.88</c:v>
                </c:pt>
                <c:pt idx="890">
                  <c:v>84.88</c:v>
                </c:pt>
                <c:pt idx="891">
                  <c:v>84.96</c:v>
                </c:pt>
                <c:pt idx="892">
                  <c:v>84.96</c:v>
                </c:pt>
                <c:pt idx="893">
                  <c:v>84.96</c:v>
                </c:pt>
                <c:pt idx="894">
                  <c:v>85.25</c:v>
                </c:pt>
                <c:pt idx="895">
                  <c:v>85.25</c:v>
                </c:pt>
                <c:pt idx="896">
                  <c:v>85.25</c:v>
                </c:pt>
                <c:pt idx="897">
                  <c:v>85.25</c:v>
                </c:pt>
                <c:pt idx="898">
                  <c:v>85.02</c:v>
                </c:pt>
                <c:pt idx="899">
                  <c:v>85.02</c:v>
                </c:pt>
                <c:pt idx="900">
                  <c:v>85.11</c:v>
                </c:pt>
                <c:pt idx="901">
                  <c:v>85.24</c:v>
                </c:pt>
                <c:pt idx="902">
                  <c:v>85.32</c:v>
                </c:pt>
                <c:pt idx="903">
                  <c:v>85.4</c:v>
                </c:pt>
                <c:pt idx="904">
                  <c:v>85.41</c:v>
                </c:pt>
                <c:pt idx="905">
                  <c:v>85.41</c:v>
                </c:pt>
                <c:pt idx="906">
                  <c:v>85.41</c:v>
                </c:pt>
                <c:pt idx="907">
                  <c:v>85.41</c:v>
                </c:pt>
                <c:pt idx="908">
                  <c:v>85.41</c:v>
                </c:pt>
                <c:pt idx="909">
                  <c:v>85.42</c:v>
                </c:pt>
                <c:pt idx="910">
                  <c:v>85.51</c:v>
                </c:pt>
                <c:pt idx="911">
                  <c:v>85.54</c:v>
                </c:pt>
                <c:pt idx="912">
                  <c:v>85.5</c:v>
                </c:pt>
                <c:pt idx="913">
                  <c:v>85.68</c:v>
                </c:pt>
                <c:pt idx="914">
                  <c:v>85.68</c:v>
                </c:pt>
                <c:pt idx="915">
                  <c:v>85.68</c:v>
                </c:pt>
                <c:pt idx="916">
                  <c:v>85.68</c:v>
                </c:pt>
                <c:pt idx="917">
                  <c:v>85.68</c:v>
                </c:pt>
                <c:pt idx="918">
                  <c:v>85.73</c:v>
                </c:pt>
                <c:pt idx="919">
                  <c:v>85.73</c:v>
                </c:pt>
                <c:pt idx="920">
                  <c:v>85.73</c:v>
                </c:pt>
                <c:pt idx="921">
                  <c:v>85.73</c:v>
                </c:pt>
                <c:pt idx="922">
                  <c:v>85.73</c:v>
                </c:pt>
                <c:pt idx="923">
                  <c:v>85.73</c:v>
                </c:pt>
                <c:pt idx="924">
                  <c:v>85.73</c:v>
                </c:pt>
                <c:pt idx="925">
                  <c:v>85.76</c:v>
                </c:pt>
                <c:pt idx="926">
                  <c:v>85.76</c:v>
                </c:pt>
                <c:pt idx="927">
                  <c:v>85.76</c:v>
                </c:pt>
                <c:pt idx="928">
                  <c:v>85.82</c:v>
                </c:pt>
                <c:pt idx="929">
                  <c:v>85.82</c:v>
                </c:pt>
                <c:pt idx="930">
                  <c:v>85.82</c:v>
                </c:pt>
                <c:pt idx="931">
                  <c:v>85.82</c:v>
                </c:pt>
                <c:pt idx="932">
                  <c:v>85.82</c:v>
                </c:pt>
                <c:pt idx="933">
                  <c:v>85.82</c:v>
                </c:pt>
                <c:pt idx="934">
                  <c:v>85.82</c:v>
                </c:pt>
                <c:pt idx="935">
                  <c:v>85.69</c:v>
                </c:pt>
                <c:pt idx="936">
                  <c:v>85.73</c:v>
                </c:pt>
                <c:pt idx="937">
                  <c:v>85.73</c:v>
                </c:pt>
                <c:pt idx="938">
                  <c:v>85.73</c:v>
                </c:pt>
                <c:pt idx="939">
                  <c:v>85.78</c:v>
                </c:pt>
                <c:pt idx="940">
                  <c:v>85.78</c:v>
                </c:pt>
                <c:pt idx="941">
                  <c:v>85.9</c:v>
                </c:pt>
                <c:pt idx="942">
                  <c:v>85.91</c:v>
                </c:pt>
                <c:pt idx="943">
                  <c:v>85.91</c:v>
                </c:pt>
                <c:pt idx="944">
                  <c:v>85.91</c:v>
                </c:pt>
                <c:pt idx="945">
                  <c:v>86.06</c:v>
                </c:pt>
                <c:pt idx="946">
                  <c:v>86.19</c:v>
                </c:pt>
                <c:pt idx="947">
                  <c:v>86.39</c:v>
                </c:pt>
                <c:pt idx="948">
                  <c:v>86.39</c:v>
                </c:pt>
                <c:pt idx="949">
                  <c:v>86.39</c:v>
                </c:pt>
                <c:pt idx="950">
                  <c:v>86.39</c:v>
                </c:pt>
                <c:pt idx="951">
                  <c:v>86.39</c:v>
                </c:pt>
                <c:pt idx="952">
                  <c:v>86.47</c:v>
                </c:pt>
                <c:pt idx="953">
                  <c:v>86.47</c:v>
                </c:pt>
                <c:pt idx="954">
                  <c:v>86.47</c:v>
                </c:pt>
                <c:pt idx="955">
                  <c:v>86.52</c:v>
                </c:pt>
                <c:pt idx="956">
                  <c:v>86.52</c:v>
                </c:pt>
                <c:pt idx="957">
                  <c:v>86.52</c:v>
                </c:pt>
                <c:pt idx="958">
                  <c:v>86.52</c:v>
                </c:pt>
                <c:pt idx="959">
                  <c:v>86.52</c:v>
                </c:pt>
                <c:pt idx="960">
                  <c:v>86.52</c:v>
                </c:pt>
                <c:pt idx="961">
                  <c:v>86.53</c:v>
                </c:pt>
                <c:pt idx="962">
                  <c:v>86.59</c:v>
                </c:pt>
                <c:pt idx="963">
                  <c:v>86.97</c:v>
                </c:pt>
                <c:pt idx="964">
                  <c:v>86.97</c:v>
                </c:pt>
                <c:pt idx="965">
                  <c:v>86.97</c:v>
                </c:pt>
                <c:pt idx="966">
                  <c:v>86.97</c:v>
                </c:pt>
                <c:pt idx="967">
                  <c:v>86.97</c:v>
                </c:pt>
                <c:pt idx="968">
                  <c:v>86.97</c:v>
                </c:pt>
                <c:pt idx="969">
                  <c:v>86.95</c:v>
                </c:pt>
                <c:pt idx="970">
                  <c:v>86.95</c:v>
                </c:pt>
                <c:pt idx="971">
                  <c:v>87</c:v>
                </c:pt>
                <c:pt idx="972">
                  <c:v>87</c:v>
                </c:pt>
                <c:pt idx="973">
                  <c:v>87.29</c:v>
                </c:pt>
                <c:pt idx="974">
                  <c:v>87.27</c:v>
                </c:pt>
                <c:pt idx="975">
                  <c:v>87.17</c:v>
                </c:pt>
                <c:pt idx="976">
                  <c:v>87.28</c:v>
                </c:pt>
                <c:pt idx="977">
                  <c:v>87.6</c:v>
                </c:pt>
                <c:pt idx="978">
                  <c:v>87.6</c:v>
                </c:pt>
                <c:pt idx="979">
                  <c:v>87.62</c:v>
                </c:pt>
                <c:pt idx="980">
                  <c:v>87.57</c:v>
                </c:pt>
                <c:pt idx="981">
                  <c:v>87.57</c:v>
                </c:pt>
                <c:pt idx="982">
                  <c:v>87.57</c:v>
                </c:pt>
                <c:pt idx="983">
                  <c:v>87.62</c:v>
                </c:pt>
                <c:pt idx="984">
                  <c:v>87.96</c:v>
                </c:pt>
                <c:pt idx="985">
                  <c:v>87.96</c:v>
                </c:pt>
                <c:pt idx="986">
                  <c:v>87.96</c:v>
                </c:pt>
                <c:pt idx="987">
                  <c:v>87.96</c:v>
                </c:pt>
                <c:pt idx="988">
                  <c:v>87.98</c:v>
                </c:pt>
                <c:pt idx="989">
                  <c:v>87.93</c:v>
                </c:pt>
                <c:pt idx="990">
                  <c:v>87.85</c:v>
                </c:pt>
                <c:pt idx="991">
                  <c:v>87.85</c:v>
                </c:pt>
                <c:pt idx="992">
                  <c:v>87.83</c:v>
                </c:pt>
                <c:pt idx="993">
                  <c:v>87.83</c:v>
                </c:pt>
                <c:pt idx="994">
                  <c:v>87.7</c:v>
                </c:pt>
                <c:pt idx="995">
                  <c:v>87.7</c:v>
                </c:pt>
                <c:pt idx="996">
                  <c:v>87.59</c:v>
                </c:pt>
                <c:pt idx="997">
                  <c:v>88.84</c:v>
                </c:pt>
                <c:pt idx="998">
                  <c:v>88.97</c:v>
                </c:pt>
                <c:pt idx="999">
                  <c:v>89.12</c:v>
                </c:pt>
                <c:pt idx="1000">
                  <c:v>89.08</c:v>
                </c:pt>
                <c:pt idx="1001">
                  <c:v>89.08</c:v>
                </c:pt>
                <c:pt idx="1002">
                  <c:v>89.02</c:v>
                </c:pt>
                <c:pt idx="1003">
                  <c:v>89.14</c:v>
                </c:pt>
                <c:pt idx="1004">
                  <c:v>88.83</c:v>
                </c:pt>
                <c:pt idx="1005">
                  <c:v>87.87</c:v>
                </c:pt>
                <c:pt idx="1006">
                  <c:v>87.92</c:v>
                </c:pt>
                <c:pt idx="1007">
                  <c:v>88.2</c:v>
                </c:pt>
                <c:pt idx="1008">
                  <c:v>88.2</c:v>
                </c:pt>
                <c:pt idx="1009">
                  <c:v>88.19</c:v>
                </c:pt>
                <c:pt idx="1010">
                  <c:v>88.3</c:v>
                </c:pt>
                <c:pt idx="1011">
                  <c:v>88.3</c:v>
                </c:pt>
                <c:pt idx="1012">
                  <c:v>88.28</c:v>
                </c:pt>
                <c:pt idx="1013">
                  <c:v>88.19</c:v>
                </c:pt>
                <c:pt idx="1014">
                  <c:v>88.16</c:v>
                </c:pt>
                <c:pt idx="1015">
                  <c:v>87.83</c:v>
                </c:pt>
                <c:pt idx="1016">
                  <c:v>87.89</c:v>
                </c:pt>
                <c:pt idx="1017">
                  <c:v>87.89</c:v>
                </c:pt>
                <c:pt idx="1018">
                  <c:v>87.88</c:v>
                </c:pt>
                <c:pt idx="1019">
                  <c:v>87.88</c:v>
                </c:pt>
                <c:pt idx="1020">
                  <c:v>88.14</c:v>
                </c:pt>
                <c:pt idx="1021">
                  <c:v>88.14</c:v>
                </c:pt>
                <c:pt idx="1022">
                  <c:v>88.14</c:v>
                </c:pt>
                <c:pt idx="1023">
                  <c:v>87.52</c:v>
                </c:pt>
                <c:pt idx="1024">
                  <c:v>87.52</c:v>
                </c:pt>
                <c:pt idx="1025">
                  <c:v>88.4</c:v>
                </c:pt>
                <c:pt idx="1026">
                  <c:v>88.55</c:v>
                </c:pt>
                <c:pt idx="1027">
                  <c:v>88.67</c:v>
                </c:pt>
                <c:pt idx="1028">
                  <c:v>88.67</c:v>
                </c:pt>
                <c:pt idx="1029">
                  <c:v>88.5</c:v>
                </c:pt>
                <c:pt idx="1030">
                  <c:v>88.49</c:v>
                </c:pt>
                <c:pt idx="1031">
                  <c:v>88.47</c:v>
                </c:pt>
                <c:pt idx="1032">
                  <c:v>88.37</c:v>
                </c:pt>
                <c:pt idx="1033">
                  <c:v>88.43</c:v>
                </c:pt>
                <c:pt idx="1034">
                  <c:v>88.55</c:v>
                </c:pt>
                <c:pt idx="1035">
                  <c:v>88.57</c:v>
                </c:pt>
                <c:pt idx="1036">
                  <c:v>88.57</c:v>
                </c:pt>
                <c:pt idx="1037">
                  <c:v>88.7</c:v>
                </c:pt>
                <c:pt idx="1038">
                  <c:v>88.7</c:v>
                </c:pt>
                <c:pt idx="1039">
                  <c:v>88.77</c:v>
                </c:pt>
                <c:pt idx="1040">
                  <c:v>88.77</c:v>
                </c:pt>
                <c:pt idx="1041">
                  <c:v>88.75</c:v>
                </c:pt>
                <c:pt idx="1042">
                  <c:v>88.75</c:v>
                </c:pt>
                <c:pt idx="1043">
                  <c:v>88.77</c:v>
                </c:pt>
                <c:pt idx="1044">
                  <c:v>88.71</c:v>
                </c:pt>
                <c:pt idx="1045">
                  <c:v>88.63</c:v>
                </c:pt>
                <c:pt idx="1046">
                  <c:v>89.01</c:v>
                </c:pt>
                <c:pt idx="1047">
                  <c:v>87.78</c:v>
                </c:pt>
                <c:pt idx="1048">
                  <c:v>88.05</c:v>
                </c:pt>
                <c:pt idx="1049">
                  <c:v>88.05</c:v>
                </c:pt>
                <c:pt idx="1050">
                  <c:v>88.07</c:v>
                </c:pt>
                <c:pt idx="1051">
                  <c:v>88.66</c:v>
                </c:pt>
                <c:pt idx="1052">
                  <c:v>88.66</c:v>
                </c:pt>
                <c:pt idx="1053">
                  <c:v>88.75</c:v>
                </c:pt>
                <c:pt idx="1054">
                  <c:v>88.89</c:v>
                </c:pt>
                <c:pt idx="1055">
                  <c:v>88.97</c:v>
                </c:pt>
                <c:pt idx="1056">
                  <c:v>88.97</c:v>
                </c:pt>
                <c:pt idx="1057">
                  <c:v>88.97</c:v>
                </c:pt>
                <c:pt idx="1058">
                  <c:v>88.97</c:v>
                </c:pt>
                <c:pt idx="1059">
                  <c:v>89.09</c:v>
                </c:pt>
                <c:pt idx="1060">
                  <c:v>89.09</c:v>
                </c:pt>
                <c:pt idx="1061">
                  <c:v>89.13</c:v>
                </c:pt>
                <c:pt idx="1062">
                  <c:v>89.47</c:v>
                </c:pt>
                <c:pt idx="1063">
                  <c:v>89.47</c:v>
                </c:pt>
                <c:pt idx="1064">
                  <c:v>89.47</c:v>
                </c:pt>
                <c:pt idx="1065">
                  <c:v>89.6</c:v>
                </c:pt>
                <c:pt idx="1066">
                  <c:v>89.82</c:v>
                </c:pt>
                <c:pt idx="1067">
                  <c:v>89.82</c:v>
                </c:pt>
                <c:pt idx="1068">
                  <c:v>90.18</c:v>
                </c:pt>
                <c:pt idx="1069">
                  <c:v>90.22</c:v>
                </c:pt>
                <c:pt idx="1070">
                  <c:v>91.09</c:v>
                </c:pt>
                <c:pt idx="1071">
                  <c:v>91.36</c:v>
                </c:pt>
                <c:pt idx="1072">
                  <c:v>90.46</c:v>
                </c:pt>
                <c:pt idx="1073">
                  <c:v>90.91</c:v>
                </c:pt>
                <c:pt idx="1074">
                  <c:v>90.51</c:v>
                </c:pt>
                <c:pt idx="1075">
                  <c:v>90.75</c:v>
                </c:pt>
                <c:pt idx="1076">
                  <c:v>90.75</c:v>
                </c:pt>
                <c:pt idx="1077">
                  <c:v>91.77</c:v>
                </c:pt>
                <c:pt idx="1078">
                  <c:v>91.41</c:v>
                </c:pt>
                <c:pt idx="1079">
                  <c:v>91.41</c:v>
                </c:pt>
                <c:pt idx="1080">
                  <c:v>91.61</c:v>
                </c:pt>
                <c:pt idx="1081">
                  <c:v>91.61</c:v>
                </c:pt>
                <c:pt idx="1082">
                  <c:v>91.61</c:v>
                </c:pt>
                <c:pt idx="1083">
                  <c:v>91.78</c:v>
                </c:pt>
                <c:pt idx="1084">
                  <c:v>91.01</c:v>
                </c:pt>
                <c:pt idx="1085">
                  <c:v>91.32</c:v>
                </c:pt>
                <c:pt idx="1086">
                  <c:v>91.37</c:v>
                </c:pt>
                <c:pt idx="1087">
                  <c:v>91.46</c:v>
                </c:pt>
                <c:pt idx="1088">
                  <c:v>91.46</c:v>
                </c:pt>
                <c:pt idx="1089">
                  <c:v>91.83</c:v>
                </c:pt>
                <c:pt idx="1090">
                  <c:v>91.83</c:v>
                </c:pt>
                <c:pt idx="1091">
                  <c:v>91.81</c:v>
                </c:pt>
                <c:pt idx="1092">
                  <c:v>91.74</c:v>
                </c:pt>
                <c:pt idx="1093">
                  <c:v>92.54</c:v>
                </c:pt>
                <c:pt idx="1094">
                  <c:v>92.66</c:v>
                </c:pt>
                <c:pt idx="1095">
                  <c:v>93.96</c:v>
                </c:pt>
                <c:pt idx="1096">
                  <c:v>94.32</c:v>
                </c:pt>
                <c:pt idx="1097">
                  <c:v>94.38</c:v>
                </c:pt>
                <c:pt idx="1098">
                  <c:v>94.41</c:v>
                </c:pt>
                <c:pt idx="1099">
                  <c:v>95.2</c:v>
                </c:pt>
                <c:pt idx="1100">
                  <c:v>95.2</c:v>
                </c:pt>
                <c:pt idx="1101">
                  <c:v>95.29</c:v>
                </c:pt>
                <c:pt idx="1102">
                  <c:v>95.35</c:v>
                </c:pt>
                <c:pt idx="1103">
                  <c:v>95.35</c:v>
                </c:pt>
                <c:pt idx="1104">
                  <c:v>95.54</c:v>
                </c:pt>
                <c:pt idx="1105">
                  <c:v>96.3</c:v>
                </c:pt>
                <c:pt idx="1106">
                  <c:v>97.27</c:v>
                </c:pt>
                <c:pt idx="1107">
                  <c:v>97.61</c:v>
                </c:pt>
                <c:pt idx="1108">
                  <c:v>97.86</c:v>
                </c:pt>
                <c:pt idx="1109">
                  <c:v>97.95</c:v>
                </c:pt>
                <c:pt idx="1110">
                  <c:v>97.95</c:v>
                </c:pt>
                <c:pt idx="1111">
                  <c:v>98.02</c:v>
                </c:pt>
                <c:pt idx="1112">
                  <c:v>98.47</c:v>
                </c:pt>
                <c:pt idx="1113">
                  <c:v>98.48</c:v>
                </c:pt>
                <c:pt idx="1114">
                  <c:v>98.1</c:v>
                </c:pt>
                <c:pt idx="1115">
                  <c:v>98.14</c:v>
                </c:pt>
                <c:pt idx="1116">
                  <c:v>98.25</c:v>
                </c:pt>
                <c:pt idx="1117">
                  <c:v>98.27</c:v>
                </c:pt>
                <c:pt idx="1118">
                  <c:v>99.48</c:v>
                </c:pt>
                <c:pt idx="1119">
                  <c:v>99.82</c:v>
                </c:pt>
                <c:pt idx="1120">
                  <c:v>99.82</c:v>
                </c:pt>
                <c:pt idx="1121">
                  <c:v>99.9</c:v>
                </c:pt>
                <c:pt idx="1122">
                  <c:v>100.26</c:v>
                </c:pt>
                <c:pt idx="1123">
                  <c:v>100.26</c:v>
                </c:pt>
                <c:pt idx="1124">
                  <c:v>100.26</c:v>
                </c:pt>
                <c:pt idx="1125">
                  <c:v>100.26</c:v>
                </c:pt>
                <c:pt idx="1126">
                  <c:v>100.58</c:v>
                </c:pt>
                <c:pt idx="1127">
                  <c:v>100.86</c:v>
                </c:pt>
                <c:pt idx="1128">
                  <c:v>100.71</c:v>
                </c:pt>
                <c:pt idx="1129">
                  <c:v>101.53</c:v>
                </c:pt>
                <c:pt idx="1130">
                  <c:v>101.7</c:v>
                </c:pt>
                <c:pt idx="1131">
                  <c:v>101.7</c:v>
                </c:pt>
                <c:pt idx="1132">
                  <c:v>102.05</c:v>
                </c:pt>
                <c:pt idx="1133">
                  <c:v>102.08</c:v>
                </c:pt>
                <c:pt idx="1134">
                  <c:v>103.15</c:v>
                </c:pt>
                <c:pt idx="1135">
                  <c:v>103.9</c:v>
                </c:pt>
                <c:pt idx="1136">
                  <c:v>103.9</c:v>
                </c:pt>
                <c:pt idx="1137">
                  <c:v>103.9</c:v>
                </c:pt>
                <c:pt idx="1138">
                  <c:v>104.37</c:v>
                </c:pt>
                <c:pt idx="1139">
                  <c:v>103.97</c:v>
                </c:pt>
                <c:pt idx="1140">
                  <c:v>104.22</c:v>
                </c:pt>
                <c:pt idx="1141">
                  <c:v>104.74</c:v>
                </c:pt>
                <c:pt idx="1142">
                  <c:v>104.83</c:v>
                </c:pt>
                <c:pt idx="1143">
                  <c:v>104.83</c:v>
                </c:pt>
                <c:pt idx="1144">
                  <c:v>104.83</c:v>
                </c:pt>
                <c:pt idx="1145">
                  <c:v>104.83</c:v>
                </c:pt>
                <c:pt idx="1146">
                  <c:v>104.83</c:v>
                </c:pt>
                <c:pt idx="1147">
                  <c:v>104.83</c:v>
                </c:pt>
                <c:pt idx="1148">
                  <c:v>105.16</c:v>
                </c:pt>
                <c:pt idx="1149">
                  <c:v>105.16</c:v>
                </c:pt>
                <c:pt idx="1150">
                  <c:v>105.16</c:v>
                </c:pt>
                <c:pt idx="1151">
                  <c:v>105.16</c:v>
                </c:pt>
                <c:pt idx="1152">
                  <c:v>105.16</c:v>
                </c:pt>
                <c:pt idx="1153">
                  <c:v>105.04</c:v>
                </c:pt>
                <c:pt idx="1154">
                  <c:v>105.04</c:v>
                </c:pt>
                <c:pt idx="1155">
                  <c:v>105.07</c:v>
                </c:pt>
                <c:pt idx="1156">
                  <c:v>105.02</c:v>
                </c:pt>
                <c:pt idx="1157">
                  <c:v>105.34</c:v>
                </c:pt>
                <c:pt idx="1158">
                  <c:v>105.34</c:v>
                </c:pt>
                <c:pt idx="1159">
                  <c:v>105.34</c:v>
                </c:pt>
                <c:pt idx="1160">
                  <c:v>105.34</c:v>
                </c:pt>
                <c:pt idx="1161">
                  <c:v>105.34</c:v>
                </c:pt>
                <c:pt idx="1162">
                  <c:v>105.34</c:v>
                </c:pt>
                <c:pt idx="1163">
                  <c:v>105.34</c:v>
                </c:pt>
                <c:pt idx="1164">
                  <c:v>105.34</c:v>
                </c:pt>
                <c:pt idx="1165">
                  <c:v>105.34</c:v>
                </c:pt>
                <c:pt idx="1166">
                  <c:v>105.34</c:v>
                </c:pt>
                <c:pt idx="1167">
                  <c:v>105.34</c:v>
                </c:pt>
                <c:pt idx="1168">
                  <c:v>105.4</c:v>
                </c:pt>
                <c:pt idx="1169">
                  <c:v>105.39</c:v>
                </c:pt>
                <c:pt idx="1170">
                  <c:v>105.82</c:v>
                </c:pt>
                <c:pt idx="1171">
                  <c:v>105.82</c:v>
                </c:pt>
                <c:pt idx="1172">
                  <c:v>105.82</c:v>
                </c:pt>
                <c:pt idx="1173">
                  <c:v>105.82</c:v>
                </c:pt>
                <c:pt idx="1174">
                  <c:v>105.82</c:v>
                </c:pt>
                <c:pt idx="1175">
                  <c:v>105.82</c:v>
                </c:pt>
                <c:pt idx="1176">
                  <c:v>106.32</c:v>
                </c:pt>
                <c:pt idx="1177">
                  <c:v>106.32</c:v>
                </c:pt>
                <c:pt idx="1178">
                  <c:v>106.32</c:v>
                </c:pt>
                <c:pt idx="1179">
                  <c:v>106.32</c:v>
                </c:pt>
                <c:pt idx="1180">
                  <c:v>106.32</c:v>
                </c:pt>
                <c:pt idx="1181">
                  <c:v>106.73</c:v>
                </c:pt>
                <c:pt idx="1182">
                  <c:v>106.98</c:v>
                </c:pt>
                <c:pt idx="1183">
                  <c:v>107.36</c:v>
                </c:pt>
                <c:pt idx="1184">
                  <c:v>107.41</c:v>
                </c:pt>
                <c:pt idx="1185">
                  <c:v>107.47</c:v>
                </c:pt>
                <c:pt idx="1186">
                  <c:v>107.53</c:v>
                </c:pt>
                <c:pt idx="1187">
                  <c:v>107.53</c:v>
                </c:pt>
                <c:pt idx="1188">
                  <c:v>107.53</c:v>
                </c:pt>
                <c:pt idx="1189">
                  <c:v>107.63</c:v>
                </c:pt>
                <c:pt idx="1190">
                  <c:v>107.96</c:v>
                </c:pt>
                <c:pt idx="1191">
                  <c:v>107.96</c:v>
                </c:pt>
                <c:pt idx="1192">
                  <c:v>108.09</c:v>
                </c:pt>
                <c:pt idx="1193">
                  <c:v>108.09</c:v>
                </c:pt>
                <c:pt idx="1194">
                  <c:v>108.36</c:v>
                </c:pt>
                <c:pt idx="1195">
                  <c:v>108.41</c:v>
                </c:pt>
                <c:pt idx="1196">
                  <c:v>108.77</c:v>
                </c:pt>
                <c:pt idx="1197">
                  <c:v>108.77</c:v>
                </c:pt>
                <c:pt idx="1198">
                  <c:v>108.77</c:v>
                </c:pt>
                <c:pt idx="1199">
                  <c:v>110.28</c:v>
                </c:pt>
                <c:pt idx="1200">
                  <c:v>110.28</c:v>
                </c:pt>
                <c:pt idx="1201">
                  <c:v>110.31</c:v>
                </c:pt>
                <c:pt idx="1202">
                  <c:v>110.31</c:v>
                </c:pt>
                <c:pt idx="1203">
                  <c:v>110.43</c:v>
                </c:pt>
                <c:pt idx="1204">
                  <c:v>110.2</c:v>
                </c:pt>
                <c:pt idx="1205">
                  <c:v>110.03</c:v>
                </c:pt>
                <c:pt idx="1206">
                  <c:v>110.19</c:v>
                </c:pt>
                <c:pt idx="1207">
                  <c:v>110.15</c:v>
                </c:pt>
                <c:pt idx="1208">
                  <c:v>110.29</c:v>
                </c:pt>
                <c:pt idx="1209">
                  <c:v>110.29</c:v>
                </c:pt>
                <c:pt idx="1210">
                  <c:v>110.93</c:v>
                </c:pt>
                <c:pt idx="1211">
                  <c:v>111.35</c:v>
                </c:pt>
                <c:pt idx="1212">
                  <c:v>111.35</c:v>
                </c:pt>
                <c:pt idx="1213">
                  <c:v>111.35</c:v>
                </c:pt>
                <c:pt idx="1214">
                  <c:v>111.35</c:v>
                </c:pt>
                <c:pt idx="1215">
                  <c:v>111.43</c:v>
                </c:pt>
                <c:pt idx="1216">
                  <c:v>111.43</c:v>
                </c:pt>
                <c:pt idx="1217">
                  <c:v>111.43</c:v>
                </c:pt>
                <c:pt idx="1218">
                  <c:v>111.5</c:v>
                </c:pt>
                <c:pt idx="1219">
                  <c:v>111.39</c:v>
                </c:pt>
                <c:pt idx="1220">
                  <c:v>112</c:v>
                </c:pt>
                <c:pt idx="1221">
                  <c:v>111.82</c:v>
                </c:pt>
                <c:pt idx="1222">
                  <c:v>111.91</c:v>
                </c:pt>
                <c:pt idx="1223">
                  <c:v>111.87</c:v>
                </c:pt>
                <c:pt idx="1224">
                  <c:v>111.87</c:v>
                </c:pt>
                <c:pt idx="1225">
                  <c:v>111.87</c:v>
                </c:pt>
                <c:pt idx="1226">
                  <c:v>111.87</c:v>
                </c:pt>
                <c:pt idx="1227">
                  <c:v>111.87</c:v>
                </c:pt>
                <c:pt idx="1228">
                  <c:v>111.87</c:v>
                </c:pt>
                <c:pt idx="1229">
                  <c:v>111.8</c:v>
                </c:pt>
                <c:pt idx="1230">
                  <c:v>111.83</c:v>
                </c:pt>
                <c:pt idx="1231">
                  <c:v>111.34</c:v>
                </c:pt>
                <c:pt idx="1232">
                  <c:v>111.22</c:v>
                </c:pt>
                <c:pt idx="1233">
                  <c:v>111.22</c:v>
                </c:pt>
                <c:pt idx="1234">
                  <c:v>111.3</c:v>
                </c:pt>
                <c:pt idx="1235">
                  <c:v>111.39</c:v>
                </c:pt>
                <c:pt idx="1236">
                  <c:v>111.28</c:v>
                </c:pt>
                <c:pt idx="1237">
                  <c:v>107.33</c:v>
                </c:pt>
                <c:pt idx="1238">
                  <c:v>107.33</c:v>
                </c:pt>
                <c:pt idx="1239">
                  <c:v>107.33</c:v>
                </c:pt>
                <c:pt idx="1240">
                  <c:v>107.19</c:v>
                </c:pt>
                <c:pt idx="1241">
                  <c:v>107.19</c:v>
                </c:pt>
                <c:pt idx="1242">
                  <c:v>107.07</c:v>
                </c:pt>
                <c:pt idx="1243">
                  <c:v>107.12</c:v>
                </c:pt>
                <c:pt idx="1244">
                  <c:v>107.37</c:v>
                </c:pt>
                <c:pt idx="1245">
                  <c:v>107.37</c:v>
                </c:pt>
                <c:pt idx="1246">
                  <c:v>107.37</c:v>
                </c:pt>
                <c:pt idx="1247">
                  <c:v>107.32</c:v>
                </c:pt>
                <c:pt idx="1248">
                  <c:v>107.32</c:v>
                </c:pt>
                <c:pt idx="1249">
                  <c:v>107.32</c:v>
                </c:pt>
                <c:pt idx="1250">
                  <c:v>106.95</c:v>
                </c:pt>
                <c:pt idx="1251">
                  <c:v>106.3</c:v>
                </c:pt>
                <c:pt idx="1252">
                  <c:v>106.3</c:v>
                </c:pt>
                <c:pt idx="1253">
                  <c:v>105.04</c:v>
                </c:pt>
                <c:pt idx="1254">
                  <c:v>104.98</c:v>
                </c:pt>
                <c:pt idx="1255">
                  <c:v>104.86</c:v>
                </c:pt>
                <c:pt idx="1256">
                  <c:v>104.86</c:v>
                </c:pt>
                <c:pt idx="1257">
                  <c:v>104.76</c:v>
                </c:pt>
                <c:pt idx="1258">
                  <c:v>104.63</c:v>
                </c:pt>
                <c:pt idx="1259">
                  <c:v>104.63</c:v>
                </c:pt>
                <c:pt idx="1260">
                  <c:v>104.63</c:v>
                </c:pt>
                <c:pt idx="1261">
                  <c:v>104.63</c:v>
                </c:pt>
                <c:pt idx="1262">
                  <c:v>104.61</c:v>
                </c:pt>
                <c:pt idx="1263">
                  <c:v>104.64</c:v>
                </c:pt>
                <c:pt idx="1264">
                  <c:v>104.73</c:v>
                </c:pt>
                <c:pt idx="1265">
                  <c:v>104.73</c:v>
                </c:pt>
                <c:pt idx="1266">
                  <c:v>104.73</c:v>
                </c:pt>
                <c:pt idx="1267">
                  <c:v>104.73</c:v>
                </c:pt>
                <c:pt idx="1268">
                  <c:v>104.54</c:v>
                </c:pt>
                <c:pt idx="1269">
                  <c:v>104.65</c:v>
                </c:pt>
                <c:pt idx="1270">
                  <c:v>104.68</c:v>
                </c:pt>
                <c:pt idx="1271">
                  <c:v>104.57</c:v>
                </c:pt>
                <c:pt idx="1272">
                  <c:v>104.57</c:v>
                </c:pt>
                <c:pt idx="1273">
                  <c:v>104.57</c:v>
                </c:pt>
                <c:pt idx="1274">
                  <c:v>104.57</c:v>
                </c:pt>
                <c:pt idx="1275">
                  <c:v>104.57</c:v>
                </c:pt>
                <c:pt idx="1276">
                  <c:v>104.57</c:v>
                </c:pt>
                <c:pt idx="1277">
                  <c:v>104.09</c:v>
                </c:pt>
                <c:pt idx="1278">
                  <c:v>104.14</c:v>
                </c:pt>
                <c:pt idx="1279">
                  <c:v>103.94</c:v>
                </c:pt>
                <c:pt idx="1280">
                  <c:v>104.05</c:v>
                </c:pt>
                <c:pt idx="1281">
                  <c:v>104.05</c:v>
                </c:pt>
                <c:pt idx="1282">
                  <c:v>104.16</c:v>
                </c:pt>
                <c:pt idx="1283">
                  <c:v>104.16</c:v>
                </c:pt>
                <c:pt idx="1284">
                  <c:v>104.16</c:v>
                </c:pt>
                <c:pt idx="1285">
                  <c:v>104.72</c:v>
                </c:pt>
                <c:pt idx="1286">
                  <c:v>104.87</c:v>
                </c:pt>
                <c:pt idx="1287">
                  <c:v>104.89</c:v>
                </c:pt>
                <c:pt idx="1288">
                  <c:v>104.89</c:v>
                </c:pt>
                <c:pt idx="1289">
                  <c:v>104.93</c:v>
                </c:pt>
                <c:pt idx="1290">
                  <c:v>104.93</c:v>
                </c:pt>
                <c:pt idx="1291">
                  <c:v>104.93</c:v>
                </c:pt>
                <c:pt idx="1292">
                  <c:v>104.93</c:v>
                </c:pt>
                <c:pt idx="1293">
                  <c:v>105.1</c:v>
                </c:pt>
                <c:pt idx="1294">
                  <c:v>105.13</c:v>
                </c:pt>
                <c:pt idx="1295">
                  <c:v>105.18</c:v>
                </c:pt>
                <c:pt idx="1296">
                  <c:v>105.57</c:v>
                </c:pt>
                <c:pt idx="1297">
                  <c:v>105.68</c:v>
                </c:pt>
                <c:pt idx="1298">
                  <c:v>106.06</c:v>
                </c:pt>
                <c:pt idx="1299">
                  <c:v>106.04</c:v>
                </c:pt>
                <c:pt idx="1300">
                  <c:v>106.04</c:v>
                </c:pt>
                <c:pt idx="1301">
                  <c:v>106.17</c:v>
                </c:pt>
                <c:pt idx="1302">
                  <c:v>106.24</c:v>
                </c:pt>
                <c:pt idx="1303">
                  <c:v>106.45</c:v>
                </c:pt>
                <c:pt idx="1304">
                  <c:v>106.45</c:v>
                </c:pt>
                <c:pt idx="1305">
                  <c:v>106.97</c:v>
                </c:pt>
                <c:pt idx="1306">
                  <c:v>107.09</c:v>
                </c:pt>
                <c:pt idx="1307">
                  <c:v>107.41</c:v>
                </c:pt>
                <c:pt idx="1308">
                  <c:v>107.39</c:v>
                </c:pt>
                <c:pt idx="1309">
                  <c:v>107.39</c:v>
                </c:pt>
                <c:pt idx="1310">
                  <c:v>107.39</c:v>
                </c:pt>
                <c:pt idx="1311">
                  <c:v>107.71</c:v>
                </c:pt>
                <c:pt idx="1312">
                  <c:v>107.71</c:v>
                </c:pt>
                <c:pt idx="1313">
                  <c:v>107.71</c:v>
                </c:pt>
                <c:pt idx="1314">
                  <c:v>107.71</c:v>
                </c:pt>
                <c:pt idx="1315">
                  <c:v>108.01</c:v>
                </c:pt>
                <c:pt idx="1316">
                  <c:v>108.14</c:v>
                </c:pt>
                <c:pt idx="1317">
                  <c:v>108.14</c:v>
                </c:pt>
                <c:pt idx="1318">
                  <c:v>108.14</c:v>
                </c:pt>
                <c:pt idx="1319">
                  <c:v>108.24</c:v>
                </c:pt>
                <c:pt idx="1320">
                  <c:v>108.61</c:v>
                </c:pt>
                <c:pt idx="1321">
                  <c:v>110.3</c:v>
                </c:pt>
                <c:pt idx="1322">
                  <c:v>110.18</c:v>
                </c:pt>
                <c:pt idx="1323">
                  <c:v>110.18</c:v>
                </c:pt>
                <c:pt idx="1324">
                  <c:v>110.18</c:v>
                </c:pt>
                <c:pt idx="1325">
                  <c:v>110.82</c:v>
                </c:pt>
                <c:pt idx="1326">
                  <c:v>111.73</c:v>
                </c:pt>
                <c:pt idx="1327">
                  <c:v>111.73</c:v>
                </c:pt>
                <c:pt idx="1328">
                  <c:v>112.22</c:v>
                </c:pt>
                <c:pt idx="1329">
                  <c:v>112.18</c:v>
                </c:pt>
                <c:pt idx="1330">
                  <c:v>113.48</c:v>
                </c:pt>
                <c:pt idx="1331">
                  <c:v>113.37</c:v>
                </c:pt>
                <c:pt idx="1332">
                  <c:v>113.41</c:v>
                </c:pt>
                <c:pt idx="1333">
                  <c:v>115.09</c:v>
                </c:pt>
                <c:pt idx="1334">
                  <c:v>115.09</c:v>
                </c:pt>
                <c:pt idx="1335">
                  <c:v>115.26</c:v>
                </c:pt>
                <c:pt idx="1336">
                  <c:v>115.36</c:v>
                </c:pt>
                <c:pt idx="1337">
                  <c:v>115.28</c:v>
                </c:pt>
                <c:pt idx="1338">
                  <c:v>115.28</c:v>
                </c:pt>
                <c:pt idx="1339">
                  <c:v>115.28</c:v>
                </c:pt>
                <c:pt idx="1340">
                  <c:v>115.29</c:v>
                </c:pt>
                <c:pt idx="1341">
                  <c:v>116.07</c:v>
                </c:pt>
                <c:pt idx="1342">
                  <c:v>116.5</c:v>
                </c:pt>
                <c:pt idx="1343">
                  <c:v>116.4</c:v>
                </c:pt>
                <c:pt idx="1344">
                  <c:v>116.82</c:v>
                </c:pt>
                <c:pt idx="1345">
                  <c:v>116.8</c:v>
                </c:pt>
                <c:pt idx="1346">
                  <c:v>116.97</c:v>
                </c:pt>
                <c:pt idx="1347">
                  <c:v>116.97</c:v>
                </c:pt>
                <c:pt idx="1348">
                  <c:v>116.85</c:v>
                </c:pt>
                <c:pt idx="1349">
                  <c:v>116.85</c:v>
                </c:pt>
                <c:pt idx="1350">
                  <c:v>116.85</c:v>
                </c:pt>
                <c:pt idx="1351">
                  <c:v>116.92</c:v>
                </c:pt>
                <c:pt idx="1352">
                  <c:v>117.17</c:v>
                </c:pt>
                <c:pt idx="1353">
                  <c:v>117.17</c:v>
                </c:pt>
                <c:pt idx="1354">
                  <c:v>116.62</c:v>
                </c:pt>
                <c:pt idx="1355">
                  <c:v>116.62</c:v>
                </c:pt>
                <c:pt idx="1356">
                  <c:v>116.62</c:v>
                </c:pt>
                <c:pt idx="1357">
                  <c:v>116.62</c:v>
                </c:pt>
                <c:pt idx="1358">
                  <c:v>116.62</c:v>
                </c:pt>
                <c:pt idx="1359">
                  <c:v>116.57</c:v>
                </c:pt>
                <c:pt idx="1360">
                  <c:v>116.31</c:v>
                </c:pt>
                <c:pt idx="1361">
                  <c:v>116.31</c:v>
                </c:pt>
                <c:pt idx="1362">
                  <c:v>116.39</c:v>
                </c:pt>
                <c:pt idx="1363">
                  <c:v>116.8</c:v>
                </c:pt>
                <c:pt idx="1364">
                  <c:v>116.55</c:v>
                </c:pt>
                <c:pt idx="1365">
                  <c:v>116.55</c:v>
                </c:pt>
                <c:pt idx="1366">
                  <c:v>116.78</c:v>
                </c:pt>
                <c:pt idx="1367">
                  <c:v>116.78</c:v>
                </c:pt>
                <c:pt idx="1368">
                  <c:v>116.78</c:v>
                </c:pt>
                <c:pt idx="1369">
                  <c:v>116.78</c:v>
                </c:pt>
                <c:pt idx="1370">
                  <c:v>116.89</c:v>
                </c:pt>
                <c:pt idx="1371">
                  <c:v>116.35</c:v>
                </c:pt>
                <c:pt idx="1372">
                  <c:v>116.46</c:v>
                </c:pt>
                <c:pt idx="1373">
                  <c:v>116.46</c:v>
                </c:pt>
                <c:pt idx="1374">
                  <c:v>116.46</c:v>
                </c:pt>
                <c:pt idx="1375">
                  <c:v>116.42</c:v>
                </c:pt>
                <c:pt idx="1376">
                  <c:v>116.79</c:v>
                </c:pt>
                <c:pt idx="1377">
                  <c:v>116.87</c:v>
                </c:pt>
                <c:pt idx="1378">
                  <c:v>116.92</c:v>
                </c:pt>
                <c:pt idx="1379">
                  <c:v>116.92</c:v>
                </c:pt>
                <c:pt idx="1380">
                  <c:v>117.18</c:v>
                </c:pt>
                <c:pt idx="1381">
                  <c:v>117.18</c:v>
                </c:pt>
                <c:pt idx="1382">
                  <c:v>117.18</c:v>
                </c:pt>
                <c:pt idx="1383">
                  <c:v>117.18</c:v>
                </c:pt>
                <c:pt idx="1384">
                  <c:v>117.3</c:v>
                </c:pt>
                <c:pt idx="1385">
                  <c:v>117.3</c:v>
                </c:pt>
                <c:pt idx="1386">
                  <c:v>117.2</c:v>
                </c:pt>
                <c:pt idx="1387">
                  <c:v>117.21</c:v>
                </c:pt>
                <c:pt idx="1388">
                  <c:v>117.31</c:v>
                </c:pt>
                <c:pt idx="1389">
                  <c:v>117.58</c:v>
                </c:pt>
                <c:pt idx="1390">
                  <c:v>117.64</c:v>
                </c:pt>
                <c:pt idx="1391">
                  <c:v>117.64</c:v>
                </c:pt>
                <c:pt idx="1392">
                  <c:v>117.64</c:v>
                </c:pt>
                <c:pt idx="1393">
                  <c:v>117.66</c:v>
                </c:pt>
                <c:pt idx="1394">
                  <c:v>118.3</c:v>
                </c:pt>
                <c:pt idx="1395">
                  <c:v>118.96</c:v>
                </c:pt>
                <c:pt idx="1396">
                  <c:v>118.74</c:v>
                </c:pt>
                <c:pt idx="1397">
                  <c:v>118.88</c:v>
                </c:pt>
                <c:pt idx="1398">
                  <c:v>118.99</c:v>
                </c:pt>
                <c:pt idx="1399">
                  <c:v>119.42</c:v>
                </c:pt>
                <c:pt idx="1400">
                  <c:v>119.43</c:v>
                </c:pt>
                <c:pt idx="1401">
                  <c:v>119.51</c:v>
                </c:pt>
                <c:pt idx="1402">
                  <c:v>119.8</c:v>
                </c:pt>
                <c:pt idx="1403">
                  <c:v>119.8</c:v>
                </c:pt>
                <c:pt idx="1404">
                  <c:v>119.8</c:v>
                </c:pt>
                <c:pt idx="1405">
                  <c:v>120.19</c:v>
                </c:pt>
                <c:pt idx="1406">
                  <c:v>120.19</c:v>
                </c:pt>
                <c:pt idx="1407">
                  <c:v>120.23</c:v>
                </c:pt>
                <c:pt idx="1408">
                  <c:v>120.92</c:v>
                </c:pt>
                <c:pt idx="1409">
                  <c:v>121.05</c:v>
                </c:pt>
                <c:pt idx="1410">
                  <c:v>121.03</c:v>
                </c:pt>
                <c:pt idx="1411">
                  <c:v>121.09</c:v>
                </c:pt>
                <c:pt idx="1412">
                  <c:v>121.91</c:v>
                </c:pt>
                <c:pt idx="1413">
                  <c:v>122.01</c:v>
                </c:pt>
                <c:pt idx="1414">
                  <c:v>122.54</c:v>
                </c:pt>
                <c:pt idx="1415">
                  <c:v>122.54</c:v>
                </c:pt>
                <c:pt idx="1416">
                  <c:v>122.62</c:v>
                </c:pt>
                <c:pt idx="1417">
                  <c:v>122.62</c:v>
                </c:pt>
                <c:pt idx="1418">
                  <c:v>123.1</c:v>
                </c:pt>
                <c:pt idx="1419">
                  <c:v>123.22</c:v>
                </c:pt>
                <c:pt idx="1420">
                  <c:v>123.49</c:v>
                </c:pt>
                <c:pt idx="1421">
                  <c:v>123.53</c:v>
                </c:pt>
                <c:pt idx="1422">
                  <c:v>124.1</c:v>
                </c:pt>
                <c:pt idx="1423">
                  <c:v>125.33</c:v>
                </c:pt>
                <c:pt idx="1424">
                  <c:v>125.33</c:v>
                </c:pt>
                <c:pt idx="1425">
                  <c:v>125.33</c:v>
                </c:pt>
                <c:pt idx="1426">
                  <c:v>125.33</c:v>
                </c:pt>
                <c:pt idx="1427">
                  <c:v>125.33</c:v>
                </c:pt>
                <c:pt idx="1428">
                  <c:v>125.33</c:v>
                </c:pt>
                <c:pt idx="1429">
                  <c:v>125.39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77B-445C-B0CF-818B8A18CD7D}"/>
            </c:ext>
          </c:extLst>
        </c:ser>
        <c:ser>
          <c:idx val="5"/>
          <c:order val="5"/>
          <c:tx>
            <c:strRef>
              <c:f>水泥价格指数!$G$1</c:f>
              <c:strCache>
                <c:ptCount val="1"/>
                <c:pt idx="0">
                  <c:v>东北指数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水泥价格指数!$A$2:$A$1431</c:f>
              <c:numCache>
                <c:formatCode>m/d/yyyy</c:formatCode>
                <c:ptCount val="1430"/>
                <c:pt idx="0">
                  <c:v>43777</c:v>
                </c:pt>
                <c:pt idx="1">
                  <c:v>43776</c:v>
                </c:pt>
                <c:pt idx="2">
                  <c:v>43775</c:v>
                </c:pt>
                <c:pt idx="3">
                  <c:v>43774</c:v>
                </c:pt>
                <c:pt idx="4">
                  <c:v>43773</c:v>
                </c:pt>
                <c:pt idx="5">
                  <c:v>43770</c:v>
                </c:pt>
                <c:pt idx="6">
                  <c:v>43769</c:v>
                </c:pt>
                <c:pt idx="7">
                  <c:v>43768</c:v>
                </c:pt>
                <c:pt idx="8">
                  <c:v>43767</c:v>
                </c:pt>
                <c:pt idx="9">
                  <c:v>43766</c:v>
                </c:pt>
                <c:pt idx="10">
                  <c:v>43763</c:v>
                </c:pt>
                <c:pt idx="11">
                  <c:v>43762</c:v>
                </c:pt>
                <c:pt idx="12">
                  <c:v>43761</c:v>
                </c:pt>
                <c:pt idx="13">
                  <c:v>43760</c:v>
                </c:pt>
                <c:pt idx="14">
                  <c:v>43759</c:v>
                </c:pt>
                <c:pt idx="15">
                  <c:v>43756</c:v>
                </c:pt>
                <c:pt idx="16">
                  <c:v>43755</c:v>
                </c:pt>
                <c:pt idx="17">
                  <c:v>43754</c:v>
                </c:pt>
                <c:pt idx="18">
                  <c:v>43753</c:v>
                </c:pt>
                <c:pt idx="19">
                  <c:v>43752</c:v>
                </c:pt>
                <c:pt idx="20">
                  <c:v>43750</c:v>
                </c:pt>
                <c:pt idx="21">
                  <c:v>43749</c:v>
                </c:pt>
                <c:pt idx="22">
                  <c:v>43748</c:v>
                </c:pt>
                <c:pt idx="23">
                  <c:v>43747</c:v>
                </c:pt>
                <c:pt idx="24">
                  <c:v>43746</c:v>
                </c:pt>
                <c:pt idx="25">
                  <c:v>43738</c:v>
                </c:pt>
                <c:pt idx="26">
                  <c:v>43737</c:v>
                </c:pt>
                <c:pt idx="27">
                  <c:v>43735</c:v>
                </c:pt>
                <c:pt idx="28">
                  <c:v>43734</c:v>
                </c:pt>
                <c:pt idx="29">
                  <c:v>43733</c:v>
                </c:pt>
                <c:pt idx="30">
                  <c:v>43732</c:v>
                </c:pt>
                <c:pt idx="31">
                  <c:v>43731</c:v>
                </c:pt>
                <c:pt idx="32">
                  <c:v>43728</c:v>
                </c:pt>
                <c:pt idx="33">
                  <c:v>43727</c:v>
                </c:pt>
                <c:pt idx="34">
                  <c:v>43726</c:v>
                </c:pt>
                <c:pt idx="35">
                  <c:v>43725</c:v>
                </c:pt>
                <c:pt idx="36">
                  <c:v>43724</c:v>
                </c:pt>
                <c:pt idx="37">
                  <c:v>43720</c:v>
                </c:pt>
                <c:pt idx="38">
                  <c:v>43719</c:v>
                </c:pt>
                <c:pt idx="39">
                  <c:v>43718</c:v>
                </c:pt>
                <c:pt idx="40">
                  <c:v>43717</c:v>
                </c:pt>
                <c:pt idx="41">
                  <c:v>43714</c:v>
                </c:pt>
                <c:pt idx="42">
                  <c:v>43713</c:v>
                </c:pt>
                <c:pt idx="43">
                  <c:v>43712</c:v>
                </c:pt>
                <c:pt idx="44">
                  <c:v>43711</c:v>
                </c:pt>
                <c:pt idx="45">
                  <c:v>43710</c:v>
                </c:pt>
                <c:pt idx="46">
                  <c:v>43707</c:v>
                </c:pt>
                <c:pt idx="47">
                  <c:v>43706</c:v>
                </c:pt>
                <c:pt idx="48">
                  <c:v>43705</c:v>
                </c:pt>
                <c:pt idx="49">
                  <c:v>43704</c:v>
                </c:pt>
                <c:pt idx="50">
                  <c:v>43703</c:v>
                </c:pt>
                <c:pt idx="51">
                  <c:v>43700</c:v>
                </c:pt>
                <c:pt idx="52">
                  <c:v>43699</c:v>
                </c:pt>
                <c:pt idx="53">
                  <c:v>43698</c:v>
                </c:pt>
                <c:pt idx="54">
                  <c:v>43697</c:v>
                </c:pt>
                <c:pt idx="55">
                  <c:v>43696</c:v>
                </c:pt>
                <c:pt idx="56">
                  <c:v>43693</c:v>
                </c:pt>
                <c:pt idx="57">
                  <c:v>43692</c:v>
                </c:pt>
                <c:pt idx="58">
                  <c:v>43691</c:v>
                </c:pt>
                <c:pt idx="59">
                  <c:v>43690</c:v>
                </c:pt>
                <c:pt idx="60">
                  <c:v>43689</c:v>
                </c:pt>
                <c:pt idx="61">
                  <c:v>43686</c:v>
                </c:pt>
                <c:pt idx="62">
                  <c:v>43685</c:v>
                </c:pt>
                <c:pt idx="63">
                  <c:v>43684</c:v>
                </c:pt>
                <c:pt idx="64">
                  <c:v>43683</c:v>
                </c:pt>
                <c:pt idx="65">
                  <c:v>43682</c:v>
                </c:pt>
                <c:pt idx="66">
                  <c:v>43679</c:v>
                </c:pt>
                <c:pt idx="67">
                  <c:v>43678</c:v>
                </c:pt>
                <c:pt idx="68">
                  <c:v>43677</c:v>
                </c:pt>
                <c:pt idx="69">
                  <c:v>43676</c:v>
                </c:pt>
                <c:pt idx="70">
                  <c:v>43675</c:v>
                </c:pt>
                <c:pt idx="71">
                  <c:v>43672</c:v>
                </c:pt>
                <c:pt idx="72">
                  <c:v>43671</c:v>
                </c:pt>
                <c:pt idx="73">
                  <c:v>43670</c:v>
                </c:pt>
                <c:pt idx="74">
                  <c:v>43669</c:v>
                </c:pt>
                <c:pt idx="75">
                  <c:v>43668</c:v>
                </c:pt>
                <c:pt idx="76">
                  <c:v>43665</c:v>
                </c:pt>
                <c:pt idx="77">
                  <c:v>43664</c:v>
                </c:pt>
                <c:pt idx="78">
                  <c:v>43663</c:v>
                </c:pt>
                <c:pt idx="79">
                  <c:v>43662</c:v>
                </c:pt>
                <c:pt idx="80">
                  <c:v>43661</c:v>
                </c:pt>
                <c:pt idx="81">
                  <c:v>43658</c:v>
                </c:pt>
                <c:pt idx="82">
                  <c:v>43657</c:v>
                </c:pt>
                <c:pt idx="83">
                  <c:v>43656</c:v>
                </c:pt>
                <c:pt idx="84">
                  <c:v>43655</c:v>
                </c:pt>
                <c:pt idx="85">
                  <c:v>43654</c:v>
                </c:pt>
                <c:pt idx="86">
                  <c:v>43651</c:v>
                </c:pt>
                <c:pt idx="87">
                  <c:v>43650</c:v>
                </c:pt>
                <c:pt idx="88">
                  <c:v>43649</c:v>
                </c:pt>
                <c:pt idx="89">
                  <c:v>43648</c:v>
                </c:pt>
                <c:pt idx="90">
                  <c:v>43647</c:v>
                </c:pt>
                <c:pt idx="91">
                  <c:v>43644</c:v>
                </c:pt>
                <c:pt idx="92">
                  <c:v>43643</c:v>
                </c:pt>
                <c:pt idx="93">
                  <c:v>43642</c:v>
                </c:pt>
                <c:pt idx="94">
                  <c:v>43641</c:v>
                </c:pt>
                <c:pt idx="95">
                  <c:v>43640</c:v>
                </c:pt>
                <c:pt idx="96">
                  <c:v>43637</c:v>
                </c:pt>
                <c:pt idx="97">
                  <c:v>43636</c:v>
                </c:pt>
                <c:pt idx="98">
                  <c:v>43635</c:v>
                </c:pt>
                <c:pt idx="99">
                  <c:v>43634</c:v>
                </c:pt>
                <c:pt idx="100">
                  <c:v>43633</c:v>
                </c:pt>
                <c:pt idx="101">
                  <c:v>43630</c:v>
                </c:pt>
                <c:pt idx="102">
                  <c:v>43629</c:v>
                </c:pt>
                <c:pt idx="103">
                  <c:v>43628</c:v>
                </c:pt>
                <c:pt idx="104">
                  <c:v>43627</c:v>
                </c:pt>
                <c:pt idx="105">
                  <c:v>43626</c:v>
                </c:pt>
                <c:pt idx="106">
                  <c:v>43622</c:v>
                </c:pt>
                <c:pt idx="107">
                  <c:v>43621</c:v>
                </c:pt>
                <c:pt idx="108">
                  <c:v>43620</c:v>
                </c:pt>
                <c:pt idx="109">
                  <c:v>43619</c:v>
                </c:pt>
                <c:pt idx="110">
                  <c:v>43616</c:v>
                </c:pt>
                <c:pt idx="111">
                  <c:v>43615</c:v>
                </c:pt>
                <c:pt idx="112">
                  <c:v>43614</c:v>
                </c:pt>
                <c:pt idx="113">
                  <c:v>43613</c:v>
                </c:pt>
                <c:pt idx="114">
                  <c:v>43612</c:v>
                </c:pt>
                <c:pt idx="115">
                  <c:v>43609</c:v>
                </c:pt>
                <c:pt idx="116">
                  <c:v>43608</c:v>
                </c:pt>
                <c:pt idx="117">
                  <c:v>43607</c:v>
                </c:pt>
                <c:pt idx="118">
                  <c:v>43606</c:v>
                </c:pt>
                <c:pt idx="119">
                  <c:v>43605</c:v>
                </c:pt>
                <c:pt idx="120">
                  <c:v>43602</c:v>
                </c:pt>
                <c:pt idx="121">
                  <c:v>43601</c:v>
                </c:pt>
                <c:pt idx="122">
                  <c:v>43600</c:v>
                </c:pt>
                <c:pt idx="123">
                  <c:v>43599</c:v>
                </c:pt>
                <c:pt idx="124">
                  <c:v>43598</c:v>
                </c:pt>
                <c:pt idx="125">
                  <c:v>43595</c:v>
                </c:pt>
                <c:pt idx="126">
                  <c:v>43594</c:v>
                </c:pt>
                <c:pt idx="127">
                  <c:v>43593</c:v>
                </c:pt>
                <c:pt idx="128">
                  <c:v>43592</c:v>
                </c:pt>
                <c:pt idx="129">
                  <c:v>43591</c:v>
                </c:pt>
                <c:pt idx="130">
                  <c:v>43590</c:v>
                </c:pt>
                <c:pt idx="131">
                  <c:v>43585</c:v>
                </c:pt>
                <c:pt idx="132">
                  <c:v>43584</c:v>
                </c:pt>
                <c:pt idx="133">
                  <c:v>43583</c:v>
                </c:pt>
                <c:pt idx="134">
                  <c:v>43581</c:v>
                </c:pt>
                <c:pt idx="135">
                  <c:v>43580</c:v>
                </c:pt>
                <c:pt idx="136">
                  <c:v>43579</c:v>
                </c:pt>
                <c:pt idx="137">
                  <c:v>43578</c:v>
                </c:pt>
                <c:pt idx="138">
                  <c:v>43577</c:v>
                </c:pt>
                <c:pt idx="139">
                  <c:v>43574</c:v>
                </c:pt>
                <c:pt idx="140">
                  <c:v>43573</c:v>
                </c:pt>
                <c:pt idx="141">
                  <c:v>43572</c:v>
                </c:pt>
                <c:pt idx="142">
                  <c:v>43571</c:v>
                </c:pt>
                <c:pt idx="143">
                  <c:v>43570</c:v>
                </c:pt>
                <c:pt idx="144">
                  <c:v>43567</c:v>
                </c:pt>
                <c:pt idx="145">
                  <c:v>43566</c:v>
                </c:pt>
                <c:pt idx="146">
                  <c:v>43565</c:v>
                </c:pt>
                <c:pt idx="147">
                  <c:v>43564</c:v>
                </c:pt>
                <c:pt idx="148">
                  <c:v>43563</c:v>
                </c:pt>
                <c:pt idx="149">
                  <c:v>43559</c:v>
                </c:pt>
                <c:pt idx="150">
                  <c:v>43558</c:v>
                </c:pt>
                <c:pt idx="151">
                  <c:v>43557</c:v>
                </c:pt>
                <c:pt idx="152">
                  <c:v>43556</c:v>
                </c:pt>
                <c:pt idx="153">
                  <c:v>43553</c:v>
                </c:pt>
                <c:pt idx="154">
                  <c:v>43552</c:v>
                </c:pt>
                <c:pt idx="155">
                  <c:v>43551</c:v>
                </c:pt>
                <c:pt idx="156">
                  <c:v>43550</c:v>
                </c:pt>
                <c:pt idx="157">
                  <c:v>43549</c:v>
                </c:pt>
                <c:pt idx="158">
                  <c:v>43546</c:v>
                </c:pt>
                <c:pt idx="159">
                  <c:v>43545</c:v>
                </c:pt>
                <c:pt idx="160">
                  <c:v>43544</c:v>
                </c:pt>
                <c:pt idx="161">
                  <c:v>43543</c:v>
                </c:pt>
                <c:pt idx="162">
                  <c:v>43542</c:v>
                </c:pt>
                <c:pt idx="163">
                  <c:v>43539</c:v>
                </c:pt>
                <c:pt idx="164">
                  <c:v>43538</c:v>
                </c:pt>
                <c:pt idx="165">
                  <c:v>43537</c:v>
                </c:pt>
                <c:pt idx="166">
                  <c:v>43536</c:v>
                </c:pt>
                <c:pt idx="167">
                  <c:v>43535</c:v>
                </c:pt>
                <c:pt idx="168">
                  <c:v>43532</c:v>
                </c:pt>
                <c:pt idx="169">
                  <c:v>43531</c:v>
                </c:pt>
                <c:pt idx="170">
                  <c:v>43530</c:v>
                </c:pt>
                <c:pt idx="171">
                  <c:v>43529</c:v>
                </c:pt>
                <c:pt idx="172">
                  <c:v>43528</c:v>
                </c:pt>
                <c:pt idx="173">
                  <c:v>43525</c:v>
                </c:pt>
                <c:pt idx="174">
                  <c:v>43524</c:v>
                </c:pt>
                <c:pt idx="175">
                  <c:v>43523</c:v>
                </c:pt>
                <c:pt idx="176">
                  <c:v>43522</c:v>
                </c:pt>
                <c:pt idx="177">
                  <c:v>43521</c:v>
                </c:pt>
                <c:pt idx="178">
                  <c:v>43518</c:v>
                </c:pt>
                <c:pt idx="179">
                  <c:v>43517</c:v>
                </c:pt>
                <c:pt idx="180">
                  <c:v>43516</c:v>
                </c:pt>
                <c:pt idx="181">
                  <c:v>43515</c:v>
                </c:pt>
                <c:pt idx="182">
                  <c:v>43514</c:v>
                </c:pt>
                <c:pt idx="183">
                  <c:v>43511</c:v>
                </c:pt>
                <c:pt idx="184">
                  <c:v>43510</c:v>
                </c:pt>
                <c:pt idx="185">
                  <c:v>43509</c:v>
                </c:pt>
                <c:pt idx="186">
                  <c:v>43508</c:v>
                </c:pt>
                <c:pt idx="187">
                  <c:v>43497</c:v>
                </c:pt>
                <c:pt idx="188">
                  <c:v>43496</c:v>
                </c:pt>
                <c:pt idx="189">
                  <c:v>43495</c:v>
                </c:pt>
                <c:pt idx="190">
                  <c:v>43494</c:v>
                </c:pt>
                <c:pt idx="191">
                  <c:v>43493</c:v>
                </c:pt>
                <c:pt idx="192">
                  <c:v>43490</c:v>
                </c:pt>
                <c:pt idx="193">
                  <c:v>43489</c:v>
                </c:pt>
                <c:pt idx="194">
                  <c:v>43488</c:v>
                </c:pt>
                <c:pt idx="195">
                  <c:v>43487</c:v>
                </c:pt>
                <c:pt idx="196">
                  <c:v>43486</c:v>
                </c:pt>
                <c:pt idx="197">
                  <c:v>43483</c:v>
                </c:pt>
                <c:pt idx="198">
                  <c:v>43482</c:v>
                </c:pt>
                <c:pt idx="199">
                  <c:v>43481</c:v>
                </c:pt>
                <c:pt idx="200">
                  <c:v>43480</c:v>
                </c:pt>
                <c:pt idx="201">
                  <c:v>43479</c:v>
                </c:pt>
                <c:pt idx="202">
                  <c:v>43476</c:v>
                </c:pt>
                <c:pt idx="203">
                  <c:v>43475</c:v>
                </c:pt>
                <c:pt idx="204">
                  <c:v>43474</c:v>
                </c:pt>
                <c:pt idx="205">
                  <c:v>43473</c:v>
                </c:pt>
                <c:pt idx="206">
                  <c:v>43472</c:v>
                </c:pt>
                <c:pt idx="207">
                  <c:v>43469</c:v>
                </c:pt>
                <c:pt idx="208">
                  <c:v>43468</c:v>
                </c:pt>
                <c:pt idx="209">
                  <c:v>43467</c:v>
                </c:pt>
                <c:pt idx="210">
                  <c:v>43463</c:v>
                </c:pt>
                <c:pt idx="211">
                  <c:v>43462</c:v>
                </c:pt>
                <c:pt idx="212">
                  <c:v>43461</c:v>
                </c:pt>
                <c:pt idx="213">
                  <c:v>43460</c:v>
                </c:pt>
                <c:pt idx="214">
                  <c:v>43459</c:v>
                </c:pt>
                <c:pt idx="215">
                  <c:v>43458</c:v>
                </c:pt>
                <c:pt idx="216">
                  <c:v>43455</c:v>
                </c:pt>
                <c:pt idx="217">
                  <c:v>43454</c:v>
                </c:pt>
                <c:pt idx="218">
                  <c:v>43453</c:v>
                </c:pt>
                <c:pt idx="219">
                  <c:v>43452</c:v>
                </c:pt>
                <c:pt idx="220">
                  <c:v>43451</c:v>
                </c:pt>
                <c:pt idx="221">
                  <c:v>43448</c:v>
                </c:pt>
                <c:pt idx="222">
                  <c:v>43447</c:v>
                </c:pt>
                <c:pt idx="223">
                  <c:v>43446</c:v>
                </c:pt>
                <c:pt idx="224">
                  <c:v>43445</c:v>
                </c:pt>
                <c:pt idx="225">
                  <c:v>43444</c:v>
                </c:pt>
                <c:pt idx="226">
                  <c:v>43441</c:v>
                </c:pt>
                <c:pt idx="227">
                  <c:v>43440</c:v>
                </c:pt>
                <c:pt idx="228">
                  <c:v>43439</c:v>
                </c:pt>
                <c:pt idx="229">
                  <c:v>43438</c:v>
                </c:pt>
                <c:pt idx="230">
                  <c:v>43437</c:v>
                </c:pt>
                <c:pt idx="231">
                  <c:v>43434</c:v>
                </c:pt>
                <c:pt idx="232">
                  <c:v>43433</c:v>
                </c:pt>
                <c:pt idx="233">
                  <c:v>43432</c:v>
                </c:pt>
                <c:pt idx="234">
                  <c:v>43431</c:v>
                </c:pt>
                <c:pt idx="235">
                  <c:v>43430</c:v>
                </c:pt>
                <c:pt idx="236">
                  <c:v>43427</c:v>
                </c:pt>
                <c:pt idx="237">
                  <c:v>43426</c:v>
                </c:pt>
                <c:pt idx="238">
                  <c:v>43425</c:v>
                </c:pt>
                <c:pt idx="239">
                  <c:v>43424</c:v>
                </c:pt>
                <c:pt idx="240">
                  <c:v>43423</c:v>
                </c:pt>
                <c:pt idx="241">
                  <c:v>43420</c:v>
                </c:pt>
                <c:pt idx="242">
                  <c:v>43419</c:v>
                </c:pt>
                <c:pt idx="243">
                  <c:v>43418</c:v>
                </c:pt>
                <c:pt idx="244">
                  <c:v>43417</c:v>
                </c:pt>
                <c:pt idx="245">
                  <c:v>43416</c:v>
                </c:pt>
                <c:pt idx="246">
                  <c:v>43413</c:v>
                </c:pt>
                <c:pt idx="247">
                  <c:v>43412</c:v>
                </c:pt>
                <c:pt idx="248">
                  <c:v>43411</c:v>
                </c:pt>
                <c:pt idx="249">
                  <c:v>43410</c:v>
                </c:pt>
                <c:pt idx="250">
                  <c:v>43409</c:v>
                </c:pt>
                <c:pt idx="251">
                  <c:v>43406</c:v>
                </c:pt>
                <c:pt idx="252">
                  <c:v>43405</c:v>
                </c:pt>
                <c:pt idx="253">
                  <c:v>43404</c:v>
                </c:pt>
                <c:pt idx="254">
                  <c:v>43403</c:v>
                </c:pt>
                <c:pt idx="255">
                  <c:v>43402</c:v>
                </c:pt>
                <c:pt idx="256">
                  <c:v>43399</c:v>
                </c:pt>
                <c:pt idx="257">
                  <c:v>43398</c:v>
                </c:pt>
                <c:pt idx="258">
                  <c:v>43397</c:v>
                </c:pt>
                <c:pt idx="259">
                  <c:v>43396</c:v>
                </c:pt>
                <c:pt idx="260">
                  <c:v>43395</c:v>
                </c:pt>
                <c:pt idx="261">
                  <c:v>43392</c:v>
                </c:pt>
                <c:pt idx="262">
                  <c:v>43391</c:v>
                </c:pt>
                <c:pt idx="263">
                  <c:v>43390</c:v>
                </c:pt>
                <c:pt idx="264">
                  <c:v>43389</c:v>
                </c:pt>
                <c:pt idx="265">
                  <c:v>43388</c:v>
                </c:pt>
                <c:pt idx="266">
                  <c:v>43385</c:v>
                </c:pt>
                <c:pt idx="267">
                  <c:v>43384</c:v>
                </c:pt>
                <c:pt idx="268">
                  <c:v>43383</c:v>
                </c:pt>
                <c:pt idx="269">
                  <c:v>43382</c:v>
                </c:pt>
                <c:pt idx="270">
                  <c:v>43381</c:v>
                </c:pt>
                <c:pt idx="271">
                  <c:v>43373</c:v>
                </c:pt>
                <c:pt idx="272">
                  <c:v>43372</c:v>
                </c:pt>
                <c:pt idx="273">
                  <c:v>43371</c:v>
                </c:pt>
                <c:pt idx="274">
                  <c:v>43370</c:v>
                </c:pt>
                <c:pt idx="275">
                  <c:v>43369</c:v>
                </c:pt>
                <c:pt idx="276">
                  <c:v>43368</c:v>
                </c:pt>
                <c:pt idx="277">
                  <c:v>43364</c:v>
                </c:pt>
                <c:pt idx="278">
                  <c:v>43363</c:v>
                </c:pt>
                <c:pt idx="279">
                  <c:v>43362</c:v>
                </c:pt>
                <c:pt idx="280">
                  <c:v>43361</c:v>
                </c:pt>
                <c:pt idx="281">
                  <c:v>43360</c:v>
                </c:pt>
                <c:pt idx="282">
                  <c:v>43357</c:v>
                </c:pt>
                <c:pt idx="283">
                  <c:v>43356</c:v>
                </c:pt>
                <c:pt idx="284">
                  <c:v>43355</c:v>
                </c:pt>
                <c:pt idx="285">
                  <c:v>43354</c:v>
                </c:pt>
                <c:pt idx="286">
                  <c:v>43353</c:v>
                </c:pt>
                <c:pt idx="287">
                  <c:v>43350</c:v>
                </c:pt>
                <c:pt idx="288">
                  <c:v>43349</c:v>
                </c:pt>
                <c:pt idx="289">
                  <c:v>43348</c:v>
                </c:pt>
                <c:pt idx="290">
                  <c:v>43347</c:v>
                </c:pt>
                <c:pt idx="291">
                  <c:v>43346</c:v>
                </c:pt>
                <c:pt idx="292">
                  <c:v>43343</c:v>
                </c:pt>
                <c:pt idx="293">
                  <c:v>43342</c:v>
                </c:pt>
                <c:pt idx="294">
                  <c:v>43341</c:v>
                </c:pt>
                <c:pt idx="295">
                  <c:v>43340</c:v>
                </c:pt>
                <c:pt idx="296">
                  <c:v>43339</c:v>
                </c:pt>
                <c:pt idx="297">
                  <c:v>43336</c:v>
                </c:pt>
                <c:pt idx="298">
                  <c:v>43335</c:v>
                </c:pt>
                <c:pt idx="299">
                  <c:v>43334</c:v>
                </c:pt>
                <c:pt idx="300">
                  <c:v>43333</c:v>
                </c:pt>
                <c:pt idx="301">
                  <c:v>43332</c:v>
                </c:pt>
                <c:pt idx="302">
                  <c:v>43329</c:v>
                </c:pt>
                <c:pt idx="303">
                  <c:v>43328</c:v>
                </c:pt>
                <c:pt idx="304">
                  <c:v>43327</c:v>
                </c:pt>
                <c:pt idx="305">
                  <c:v>43326</c:v>
                </c:pt>
                <c:pt idx="306">
                  <c:v>43325</c:v>
                </c:pt>
                <c:pt idx="307">
                  <c:v>43322</c:v>
                </c:pt>
                <c:pt idx="308">
                  <c:v>43321</c:v>
                </c:pt>
                <c:pt idx="309">
                  <c:v>43320</c:v>
                </c:pt>
                <c:pt idx="310">
                  <c:v>43319</c:v>
                </c:pt>
                <c:pt idx="311">
                  <c:v>43318</c:v>
                </c:pt>
                <c:pt idx="312">
                  <c:v>43315</c:v>
                </c:pt>
                <c:pt idx="313">
                  <c:v>43314</c:v>
                </c:pt>
                <c:pt idx="314">
                  <c:v>43313</c:v>
                </c:pt>
                <c:pt idx="315">
                  <c:v>43312</c:v>
                </c:pt>
                <c:pt idx="316">
                  <c:v>43311</c:v>
                </c:pt>
                <c:pt idx="317">
                  <c:v>43308</c:v>
                </c:pt>
                <c:pt idx="318">
                  <c:v>43307</c:v>
                </c:pt>
                <c:pt idx="319">
                  <c:v>43306</c:v>
                </c:pt>
                <c:pt idx="320">
                  <c:v>43305</c:v>
                </c:pt>
                <c:pt idx="321">
                  <c:v>43304</c:v>
                </c:pt>
                <c:pt idx="322">
                  <c:v>43301</c:v>
                </c:pt>
                <c:pt idx="323">
                  <c:v>43300</c:v>
                </c:pt>
                <c:pt idx="324">
                  <c:v>43299</c:v>
                </c:pt>
                <c:pt idx="325">
                  <c:v>43298</c:v>
                </c:pt>
                <c:pt idx="326">
                  <c:v>43297</c:v>
                </c:pt>
                <c:pt idx="327">
                  <c:v>43294</c:v>
                </c:pt>
                <c:pt idx="328">
                  <c:v>43293</c:v>
                </c:pt>
                <c:pt idx="329">
                  <c:v>43292</c:v>
                </c:pt>
                <c:pt idx="330">
                  <c:v>43291</c:v>
                </c:pt>
                <c:pt idx="331">
                  <c:v>43290</c:v>
                </c:pt>
                <c:pt idx="332">
                  <c:v>43287</c:v>
                </c:pt>
                <c:pt idx="333">
                  <c:v>43286</c:v>
                </c:pt>
                <c:pt idx="334">
                  <c:v>43285</c:v>
                </c:pt>
                <c:pt idx="335">
                  <c:v>43284</c:v>
                </c:pt>
                <c:pt idx="336">
                  <c:v>43283</c:v>
                </c:pt>
                <c:pt idx="337">
                  <c:v>43280</c:v>
                </c:pt>
                <c:pt idx="338">
                  <c:v>43279</c:v>
                </c:pt>
                <c:pt idx="339">
                  <c:v>43278</c:v>
                </c:pt>
                <c:pt idx="340">
                  <c:v>43277</c:v>
                </c:pt>
                <c:pt idx="341">
                  <c:v>43276</c:v>
                </c:pt>
                <c:pt idx="342">
                  <c:v>43273</c:v>
                </c:pt>
                <c:pt idx="343">
                  <c:v>43272</c:v>
                </c:pt>
                <c:pt idx="344">
                  <c:v>43271</c:v>
                </c:pt>
                <c:pt idx="345">
                  <c:v>43270</c:v>
                </c:pt>
                <c:pt idx="346">
                  <c:v>43266</c:v>
                </c:pt>
                <c:pt idx="347">
                  <c:v>43265</c:v>
                </c:pt>
                <c:pt idx="348">
                  <c:v>43264</c:v>
                </c:pt>
                <c:pt idx="349">
                  <c:v>43263</c:v>
                </c:pt>
                <c:pt idx="350">
                  <c:v>43262</c:v>
                </c:pt>
                <c:pt idx="351">
                  <c:v>43259</c:v>
                </c:pt>
                <c:pt idx="352">
                  <c:v>43258</c:v>
                </c:pt>
                <c:pt idx="353">
                  <c:v>43257</c:v>
                </c:pt>
                <c:pt idx="354">
                  <c:v>43256</c:v>
                </c:pt>
                <c:pt idx="355">
                  <c:v>43255</c:v>
                </c:pt>
                <c:pt idx="356">
                  <c:v>43252</c:v>
                </c:pt>
                <c:pt idx="357">
                  <c:v>43251</c:v>
                </c:pt>
                <c:pt idx="358">
                  <c:v>43250</c:v>
                </c:pt>
                <c:pt idx="359">
                  <c:v>43249</c:v>
                </c:pt>
                <c:pt idx="360">
                  <c:v>43248</c:v>
                </c:pt>
                <c:pt idx="361">
                  <c:v>43245</c:v>
                </c:pt>
                <c:pt idx="362">
                  <c:v>43244</c:v>
                </c:pt>
                <c:pt idx="363">
                  <c:v>43243</c:v>
                </c:pt>
                <c:pt idx="364">
                  <c:v>43242</c:v>
                </c:pt>
                <c:pt idx="365">
                  <c:v>43241</c:v>
                </c:pt>
                <c:pt idx="366">
                  <c:v>43238</c:v>
                </c:pt>
                <c:pt idx="367">
                  <c:v>43237</c:v>
                </c:pt>
                <c:pt idx="368">
                  <c:v>43236</c:v>
                </c:pt>
                <c:pt idx="369">
                  <c:v>43235</c:v>
                </c:pt>
                <c:pt idx="370">
                  <c:v>43234</c:v>
                </c:pt>
                <c:pt idx="371">
                  <c:v>43231</c:v>
                </c:pt>
                <c:pt idx="372">
                  <c:v>43230</c:v>
                </c:pt>
                <c:pt idx="373">
                  <c:v>43229</c:v>
                </c:pt>
                <c:pt idx="374">
                  <c:v>43228</c:v>
                </c:pt>
                <c:pt idx="375">
                  <c:v>43227</c:v>
                </c:pt>
                <c:pt idx="376">
                  <c:v>43224</c:v>
                </c:pt>
                <c:pt idx="377">
                  <c:v>43223</c:v>
                </c:pt>
                <c:pt idx="378">
                  <c:v>43222</c:v>
                </c:pt>
                <c:pt idx="379">
                  <c:v>43218</c:v>
                </c:pt>
                <c:pt idx="380">
                  <c:v>43217</c:v>
                </c:pt>
                <c:pt idx="381">
                  <c:v>43216</c:v>
                </c:pt>
                <c:pt idx="382">
                  <c:v>43215</c:v>
                </c:pt>
                <c:pt idx="383">
                  <c:v>43214</c:v>
                </c:pt>
                <c:pt idx="384">
                  <c:v>43213</c:v>
                </c:pt>
                <c:pt idx="385">
                  <c:v>43210</c:v>
                </c:pt>
                <c:pt idx="386">
                  <c:v>43209</c:v>
                </c:pt>
                <c:pt idx="387">
                  <c:v>43208</c:v>
                </c:pt>
                <c:pt idx="388">
                  <c:v>43207</c:v>
                </c:pt>
                <c:pt idx="389">
                  <c:v>43206</c:v>
                </c:pt>
                <c:pt idx="390">
                  <c:v>43203</c:v>
                </c:pt>
                <c:pt idx="391">
                  <c:v>43202</c:v>
                </c:pt>
                <c:pt idx="392">
                  <c:v>43201</c:v>
                </c:pt>
                <c:pt idx="393">
                  <c:v>43200</c:v>
                </c:pt>
                <c:pt idx="394">
                  <c:v>43199</c:v>
                </c:pt>
                <c:pt idx="395">
                  <c:v>43198</c:v>
                </c:pt>
                <c:pt idx="396">
                  <c:v>43194</c:v>
                </c:pt>
                <c:pt idx="397">
                  <c:v>43193</c:v>
                </c:pt>
                <c:pt idx="398">
                  <c:v>43192</c:v>
                </c:pt>
                <c:pt idx="399">
                  <c:v>43189</c:v>
                </c:pt>
                <c:pt idx="400">
                  <c:v>43188</c:v>
                </c:pt>
                <c:pt idx="401">
                  <c:v>43187</c:v>
                </c:pt>
                <c:pt idx="402">
                  <c:v>43186</c:v>
                </c:pt>
                <c:pt idx="403">
                  <c:v>43185</c:v>
                </c:pt>
                <c:pt idx="404">
                  <c:v>43182</c:v>
                </c:pt>
                <c:pt idx="405">
                  <c:v>43181</c:v>
                </c:pt>
                <c:pt idx="406">
                  <c:v>43180</c:v>
                </c:pt>
                <c:pt idx="407">
                  <c:v>43179</c:v>
                </c:pt>
                <c:pt idx="408">
                  <c:v>43178</c:v>
                </c:pt>
                <c:pt idx="409">
                  <c:v>43175</c:v>
                </c:pt>
                <c:pt idx="410">
                  <c:v>43174</c:v>
                </c:pt>
                <c:pt idx="411">
                  <c:v>43173</c:v>
                </c:pt>
                <c:pt idx="412">
                  <c:v>43172</c:v>
                </c:pt>
                <c:pt idx="413">
                  <c:v>43171</c:v>
                </c:pt>
                <c:pt idx="414">
                  <c:v>43168</c:v>
                </c:pt>
                <c:pt idx="415">
                  <c:v>43167</c:v>
                </c:pt>
                <c:pt idx="416">
                  <c:v>43166</c:v>
                </c:pt>
                <c:pt idx="417">
                  <c:v>43165</c:v>
                </c:pt>
                <c:pt idx="418">
                  <c:v>43164</c:v>
                </c:pt>
                <c:pt idx="419">
                  <c:v>43161</c:v>
                </c:pt>
                <c:pt idx="420">
                  <c:v>43160</c:v>
                </c:pt>
                <c:pt idx="421">
                  <c:v>43159</c:v>
                </c:pt>
                <c:pt idx="422">
                  <c:v>43158</c:v>
                </c:pt>
                <c:pt idx="423">
                  <c:v>43157</c:v>
                </c:pt>
                <c:pt idx="424">
                  <c:v>43155</c:v>
                </c:pt>
                <c:pt idx="425">
                  <c:v>43154</c:v>
                </c:pt>
                <c:pt idx="426">
                  <c:v>43143</c:v>
                </c:pt>
                <c:pt idx="427">
                  <c:v>43142</c:v>
                </c:pt>
                <c:pt idx="428">
                  <c:v>43140</c:v>
                </c:pt>
                <c:pt idx="429">
                  <c:v>43139</c:v>
                </c:pt>
                <c:pt idx="430">
                  <c:v>43138</c:v>
                </c:pt>
                <c:pt idx="431">
                  <c:v>43137</c:v>
                </c:pt>
                <c:pt idx="432">
                  <c:v>43136</c:v>
                </c:pt>
                <c:pt idx="433">
                  <c:v>43133</c:v>
                </c:pt>
                <c:pt idx="434">
                  <c:v>43132</c:v>
                </c:pt>
                <c:pt idx="435">
                  <c:v>43131</c:v>
                </c:pt>
                <c:pt idx="436">
                  <c:v>43130</c:v>
                </c:pt>
                <c:pt idx="437">
                  <c:v>43129</c:v>
                </c:pt>
                <c:pt idx="438">
                  <c:v>43126</c:v>
                </c:pt>
                <c:pt idx="439">
                  <c:v>43125</c:v>
                </c:pt>
                <c:pt idx="440">
                  <c:v>43124</c:v>
                </c:pt>
                <c:pt idx="441">
                  <c:v>43123</c:v>
                </c:pt>
                <c:pt idx="442">
                  <c:v>43122</c:v>
                </c:pt>
                <c:pt idx="443">
                  <c:v>43119</c:v>
                </c:pt>
                <c:pt idx="444">
                  <c:v>43118</c:v>
                </c:pt>
                <c:pt idx="445">
                  <c:v>43117</c:v>
                </c:pt>
                <c:pt idx="446">
                  <c:v>43116</c:v>
                </c:pt>
                <c:pt idx="447">
                  <c:v>43115</c:v>
                </c:pt>
                <c:pt idx="448">
                  <c:v>43112</c:v>
                </c:pt>
                <c:pt idx="449">
                  <c:v>43111</c:v>
                </c:pt>
                <c:pt idx="450">
                  <c:v>43110</c:v>
                </c:pt>
                <c:pt idx="451">
                  <c:v>43109</c:v>
                </c:pt>
                <c:pt idx="452">
                  <c:v>43108</c:v>
                </c:pt>
                <c:pt idx="453">
                  <c:v>43105</c:v>
                </c:pt>
                <c:pt idx="454">
                  <c:v>43104</c:v>
                </c:pt>
                <c:pt idx="455">
                  <c:v>43103</c:v>
                </c:pt>
                <c:pt idx="456">
                  <c:v>43102</c:v>
                </c:pt>
                <c:pt idx="457">
                  <c:v>43098</c:v>
                </c:pt>
                <c:pt idx="458">
                  <c:v>43097</c:v>
                </c:pt>
                <c:pt idx="459">
                  <c:v>43096</c:v>
                </c:pt>
                <c:pt idx="460">
                  <c:v>43095</c:v>
                </c:pt>
                <c:pt idx="461">
                  <c:v>43094</c:v>
                </c:pt>
                <c:pt idx="462">
                  <c:v>43091</c:v>
                </c:pt>
                <c:pt idx="463">
                  <c:v>43090</c:v>
                </c:pt>
                <c:pt idx="464">
                  <c:v>43089</c:v>
                </c:pt>
                <c:pt idx="465">
                  <c:v>43088</c:v>
                </c:pt>
                <c:pt idx="466">
                  <c:v>43087</c:v>
                </c:pt>
                <c:pt idx="467">
                  <c:v>43084</c:v>
                </c:pt>
                <c:pt idx="468">
                  <c:v>43083</c:v>
                </c:pt>
                <c:pt idx="469">
                  <c:v>43082</c:v>
                </c:pt>
                <c:pt idx="470">
                  <c:v>43081</c:v>
                </c:pt>
                <c:pt idx="471">
                  <c:v>43080</c:v>
                </c:pt>
                <c:pt idx="472">
                  <c:v>43077</c:v>
                </c:pt>
                <c:pt idx="473">
                  <c:v>43076</c:v>
                </c:pt>
                <c:pt idx="474">
                  <c:v>43075</c:v>
                </c:pt>
                <c:pt idx="475">
                  <c:v>43074</c:v>
                </c:pt>
                <c:pt idx="476">
                  <c:v>43073</c:v>
                </c:pt>
                <c:pt idx="477">
                  <c:v>43070</c:v>
                </c:pt>
                <c:pt idx="478">
                  <c:v>43069</c:v>
                </c:pt>
                <c:pt idx="479">
                  <c:v>43068</c:v>
                </c:pt>
                <c:pt idx="480">
                  <c:v>43067</c:v>
                </c:pt>
                <c:pt idx="481">
                  <c:v>43066</c:v>
                </c:pt>
                <c:pt idx="482">
                  <c:v>43063</c:v>
                </c:pt>
                <c:pt idx="483">
                  <c:v>43062</c:v>
                </c:pt>
                <c:pt idx="484">
                  <c:v>43061</c:v>
                </c:pt>
                <c:pt idx="485">
                  <c:v>43060</c:v>
                </c:pt>
                <c:pt idx="486">
                  <c:v>43059</c:v>
                </c:pt>
                <c:pt idx="487">
                  <c:v>43056</c:v>
                </c:pt>
                <c:pt idx="488">
                  <c:v>43055</c:v>
                </c:pt>
                <c:pt idx="489">
                  <c:v>43054</c:v>
                </c:pt>
                <c:pt idx="490">
                  <c:v>43053</c:v>
                </c:pt>
                <c:pt idx="491">
                  <c:v>43052</c:v>
                </c:pt>
                <c:pt idx="492">
                  <c:v>43049</c:v>
                </c:pt>
                <c:pt idx="493">
                  <c:v>43048</c:v>
                </c:pt>
                <c:pt idx="494">
                  <c:v>43047</c:v>
                </c:pt>
                <c:pt idx="495">
                  <c:v>43046</c:v>
                </c:pt>
                <c:pt idx="496">
                  <c:v>43045</c:v>
                </c:pt>
                <c:pt idx="497">
                  <c:v>43042</c:v>
                </c:pt>
                <c:pt idx="498">
                  <c:v>43041</c:v>
                </c:pt>
                <c:pt idx="499">
                  <c:v>43040</c:v>
                </c:pt>
                <c:pt idx="500">
                  <c:v>43039</c:v>
                </c:pt>
                <c:pt idx="501">
                  <c:v>43038</c:v>
                </c:pt>
                <c:pt idx="502">
                  <c:v>43035</c:v>
                </c:pt>
                <c:pt idx="503">
                  <c:v>43034</c:v>
                </c:pt>
                <c:pt idx="504">
                  <c:v>43033</c:v>
                </c:pt>
                <c:pt idx="505">
                  <c:v>43032</c:v>
                </c:pt>
                <c:pt idx="506">
                  <c:v>43031</c:v>
                </c:pt>
                <c:pt idx="507">
                  <c:v>43028</c:v>
                </c:pt>
                <c:pt idx="508">
                  <c:v>43027</c:v>
                </c:pt>
                <c:pt idx="509">
                  <c:v>43026</c:v>
                </c:pt>
                <c:pt idx="510">
                  <c:v>43025</c:v>
                </c:pt>
                <c:pt idx="511">
                  <c:v>43024</c:v>
                </c:pt>
                <c:pt idx="512">
                  <c:v>43021</c:v>
                </c:pt>
                <c:pt idx="513">
                  <c:v>43020</c:v>
                </c:pt>
                <c:pt idx="514">
                  <c:v>43019</c:v>
                </c:pt>
                <c:pt idx="515">
                  <c:v>43018</c:v>
                </c:pt>
                <c:pt idx="516">
                  <c:v>43017</c:v>
                </c:pt>
                <c:pt idx="517">
                  <c:v>43008</c:v>
                </c:pt>
                <c:pt idx="518">
                  <c:v>43007</c:v>
                </c:pt>
                <c:pt idx="519">
                  <c:v>43006</c:v>
                </c:pt>
                <c:pt idx="520">
                  <c:v>43005</c:v>
                </c:pt>
                <c:pt idx="521">
                  <c:v>43004</c:v>
                </c:pt>
                <c:pt idx="522">
                  <c:v>43003</c:v>
                </c:pt>
                <c:pt idx="523">
                  <c:v>43000</c:v>
                </c:pt>
                <c:pt idx="524">
                  <c:v>42999</c:v>
                </c:pt>
                <c:pt idx="525">
                  <c:v>42998</c:v>
                </c:pt>
                <c:pt idx="526">
                  <c:v>42997</c:v>
                </c:pt>
                <c:pt idx="527">
                  <c:v>42996</c:v>
                </c:pt>
                <c:pt idx="528">
                  <c:v>42993</c:v>
                </c:pt>
                <c:pt idx="529">
                  <c:v>42992</c:v>
                </c:pt>
                <c:pt idx="530">
                  <c:v>42991</c:v>
                </c:pt>
                <c:pt idx="531">
                  <c:v>42990</c:v>
                </c:pt>
                <c:pt idx="532">
                  <c:v>42989</c:v>
                </c:pt>
                <c:pt idx="533">
                  <c:v>42986</c:v>
                </c:pt>
                <c:pt idx="534">
                  <c:v>42985</c:v>
                </c:pt>
                <c:pt idx="535">
                  <c:v>42984</c:v>
                </c:pt>
                <c:pt idx="536">
                  <c:v>42983</c:v>
                </c:pt>
                <c:pt idx="537">
                  <c:v>42982</c:v>
                </c:pt>
                <c:pt idx="538">
                  <c:v>42979</c:v>
                </c:pt>
                <c:pt idx="539">
                  <c:v>42978</c:v>
                </c:pt>
                <c:pt idx="540">
                  <c:v>42977</c:v>
                </c:pt>
                <c:pt idx="541">
                  <c:v>42976</c:v>
                </c:pt>
                <c:pt idx="542">
                  <c:v>42975</c:v>
                </c:pt>
                <c:pt idx="543">
                  <c:v>42972</c:v>
                </c:pt>
                <c:pt idx="544">
                  <c:v>42971</c:v>
                </c:pt>
                <c:pt idx="545">
                  <c:v>42970</c:v>
                </c:pt>
                <c:pt idx="546">
                  <c:v>42969</c:v>
                </c:pt>
                <c:pt idx="547">
                  <c:v>42968</c:v>
                </c:pt>
                <c:pt idx="548">
                  <c:v>42965</c:v>
                </c:pt>
                <c:pt idx="549">
                  <c:v>42964</c:v>
                </c:pt>
                <c:pt idx="550">
                  <c:v>42963</c:v>
                </c:pt>
                <c:pt idx="551">
                  <c:v>42962</c:v>
                </c:pt>
                <c:pt idx="552">
                  <c:v>42961</c:v>
                </c:pt>
                <c:pt idx="553">
                  <c:v>42958</c:v>
                </c:pt>
                <c:pt idx="554">
                  <c:v>42957</c:v>
                </c:pt>
                <c:pt idx="555">
                  <c:v>42956</c:v>
                </c:pt>
                <c:pt idx="556">
                  <c:v>42955</c:v>
                </c:pt>
                <c:pt idx="557">
                  <c:v>42954</c:v>
                </c:pt>
                <c:pt idx="558">
                  <c:v>42951</c:v>
                </c:pt>
                <c:pt idx="559">
                  <c:v>42950</c:v>
                </c:pt>
                <c:pt idx="560">
                  <c:v>42949</c:v>
                </c:pt>
                <c:pt idx="561">
                  <c:v>42948</c:v>
                </c:pt>
                <c:pt idx="562">
                  <c:v>42947</c:v>
                </c:pt>
                <c:pt idx="563">
                  <c:v>42944</c:v>
                </c:pt>
                <c:pt idx="564">
                  <c:v>42943</c:v>
                </c:pt>
                <c:pt idx="565">
                  <c:v>42942</c:v>
                </c:pt>
                <c:pt idx="566">
                  <c:v>42941</c:v>
                </c:pt>
                <c:pt idx="567">
                  <c:v>42940</c:v>
                </c:pt>
                <c:pt idx="568">
                  <c:v>42937</c:v>
                </c:pt>
                <c:pt idx="569">
                  <c:v>42936</c:v>
                </c:pt>
                <c:pt idx="570">
                  <c:v>42935</c:v>
                </c:pt>
                <c:pt idx="571">
                  <c:v>42934</c:v>
                </c:pt>
                <c:pt idx="572">
                  <c:v>42933</c:v>
                </c:pt>
                <c:pt idx="573">
                  <c:v>42930</c:v>
                </c:pt>
                <c:pt idx="574">
                  <c:v>42929</c:v>
                </c:pt>
                <c:pt idx="575">
                  <c:v>42928</c:v>
                </c:pt>
                <c:pt idx="576">
                  <c:v>42927</c:v>
                </c:pt>
                <c:pt idx="577">
                  <c:v>42926</c:v>
                </c:pt>
                <c:pt idx="578">
                  <c:v>42923</c:v>
                </c:pt>
                <c:pt idx="579">
                  <c:v>42922</c:v>
                </c:pt>
                <c:pt idx="580">
                  <c:v>42921</c:v>
                </c:pt>
                <c:pt idx="581">
                  <c:v>42920</c:v>
                </c:pt>
                <c:pt idx="582">
                  <c:v>42919</c:v>
                </c:pt>
                <c:pt idx="583">
                  <c:v>42916</c:v>
                </c:pt>
                <c:pt idx="584">
                  <c:v>42915</c:v>
                </c:pt>
                <c:pt idx="585">
                  <c:v>42914</c:v>
                </c:pt>
                <c:pt idx="586">
                  <c:v>42913</c:v>
                </c:pt>
                <c:pt idx="587">
                  <c:v>42912</c:v>
                </c:pt>
                <c:pt idx="588">
                  <c:v>42909</c:v>
                </c:pt>
                <c:pt idx="589">
                  <c:v>42908</c:v>
                </c:pt>
                <c:pt idx="590">
                  <c:v>42907</c:v>
                </c:pt>
                <c:pt idx="591">
                  <c:v>42906</c:v>
                </c:pt>
                <c:pt idx="592">
                  <c:v>42905</c:v>
                </c:pt>
                <c:pt idx="593">
                  <c:v>42902</c:v>
                </c:pt>
                <c:pt idx="594">
                  <c:v>42901</c:v>
                </c:pt>
                <c:pt idx="595">
                  <c:v>42900</c:v>
                </c:pt>
                <c:pt idx="596">
                  <c:v>42899</c:v>
                </c:pt>
                <c:pt idx="597">
                  <c:v>42898</c:v>
                </c:pt>
                <c:pt idx="598">
                  <c:v>42895</c:v>
                </c:pt>
                <c:pt idx="599">
                  <c:v>42894</c:v>
                </c:pt>
                <c:pt idx="600">
                  <c:v>42893</c:v>
                </c:pt>
                <c:pt idx="601">
                  <c:v>42892</c:v>
                </c:pt>
                <c:pt idx="602">
                  <c:v>42891</c:v>
                </c:pt>
                <c:pt idx="603">
                  <c:v>42888</c:v>
                </c:pt>
                <c:pt idx="604">
                  <c:v>42887</c:v>
                </c:pt>
                <c:pt idx="605">
                  <c:v>42886</c:v>
                </c:pt>
                <c:pt idx="606">
                  <c:v>42882</c:v>
                </c:pt>
                <c:pt idx="607">
                  <c:v>42881</c:v>
                </c:pt>
                <c:pt idx="608">
                  <c:v>42880</c:v>
                </c:pt>
                <c:pt idx="609">
                  <c:v>42879</c:v>
                </c:pt>
                <c:pt idx="610">
                  <c:v>42878</c:v>
                </c:pt>
                <c:pt idx="611">
                  <c:v>42877</c:v>
                </c:pt>
                <c:pt idx="612">
                  <c:v>42874</c:v>
                </c:pt>
                <c:pt idx="613">
                  <c:v>42873</c:v>
                </c:pt>
                <c:pt idx="614">
                  <c:v>42872</c:v>
                </c:pt>
                <c:pt idx="615">
                  <c:v>42871</c:v>
                </c:pt>
                <c:pt idx="616">
                  <c:v>42870</c:v>
                </c:pt>
                <c:pt idx="617">
                  <c:v>42867</c:v>
                </c:pt>
                <c:pt idx="618">
                  <c:v>42866</c:v>
                </c:pt>
                <c:pt idx="619">
                  <c:v>42865</c:v>
                </c:pt>
                <c:pt idx="620">
                  <c:v>42864</c:v>
                </c:pt>
                <c:pt idx="621">
                  <c:v>42863</c:v>
                </c:pt>
                <c:pt idx="622">
                  <c:v>42860</c:v>
                </c:pt>
                <c:pt idx="623">
                  <c:v>42859</c:v>
                </c:pt>
                <c:pt idx="624">
                  <c:v>42858</c:v>
                </c:pt>
                <c:pt idx="625">
                  <c:v>42857</c:v>
                </c:pt>
                <c:pt idx="626">
                  <c:v>42853</c:v>
                </c:pt>
                <c:pt idx="627">
                  <c:v>42852</c:v>
                </c:pt>
                <c:pt idx="628">
                  <c:v>42851</c:v>
                </c:pt>
                <c:pt idx="629">
                  <c:v>42850</c:v>
                </c:pt>
                <c:pt idx="630">
                  <c:v>42849</c:v>
                </c:pt>
                <c:pt idx="631">
                  <c:v>42846</c:v>
                </c:pt>
                <c:pt idx="632">
                  <c:v>42845</c:v>
                </c:pt>
                <c:pt idx="633">
                  <c:v>42844</c:v>
                </c:pt>
                <c:pt idx="634">
                  <c:v>42843</c:v>
                </c:pt>
                <c:pt idx="635">
                  <c:v>42842</c:v>
                </c:pt>
                <c:pt idx="636">
                  <c:v>42839</c:v>
                </c:pt>
                <c:pt idx="637">
                  <c:v>42838</c:v>
                </c:pt>
                <c:pt idx="638">
                  <c:v>42837</c:v>
                </c:pt>
                <c:pt idx="639">
                  <c:v>42836</c:v>
                </c:pt>
                <c:pt idx="640">
                  <c:v>42835</c:v>
                </c:pt>
                <c:pt idx="641">
                  <c:v>42832</c:v>
                </c:pt>
                <c:pt idx="642">
                  <c:v>42831</c:v>
                </c:pt>
                <c:pt idx="643">
                  <c:v>42830</c:v>
                </c:pt>
                <c:pt idx="644">
                  <c:v>42826</c:v>
                </c:pt>
                <c:pt idx="645">
                  <c:v>42825</c:v>
                </c:pt>
                <c:pt idx="646">
                  <c:v>42824</c:v>
                </c:pt>
                <c:pt idx="647">
                  <c:v>42823</c:v>
                </c:pt>
                <c:pt idx="648">
                  <c:v>42822</c:v>
                </c:pt>
                <c:pt idx="649">
                  <c:v>42821</c:v>
                </c:pt>
                <c:pt idx="650">
                  <c:v>42818</c:v>
                </c:pt>
                <c:pt idx="651">
                  <c:v>42817</c:v>
                </c:pt>
                <c:pt idx="652">
                  <c:v>42816</c:v>
                </c:pt>
                <c:pt idx="653">
                  <c:v>42815</c:v>
                </c:pt>
                <c:pt idx="654">
                  <c:v>42814</c:v>
                </c:pt>
                <c:pt idx="655">
                  <c:v>42811</c:v>
                </c:pt>
                <c:pt idx="656">
                  <c:v>42810</c:v>
                </c:pt>
                <c:pt idx="657">
                  <c:v>42809</c:v>
                </c:pt>
                <c:pt idx="658">
                  <c:v>42808</c:v>
                </c:pt>
                <c:pt idx="659">
                  <c:v>42807</c:v>
                </c:pt>
                <c:pt idx="660">
                  <c:v>42804</c:v>
                </c:pt>
                <c:pt idx="661">
                  <c:v>42803</c:v>
                </c:pt>
                <c:pt idx="662">
                  <c:v>42802</c:v>
                </c:pt>
                <c:pt idx="663">
                  <c:v>42801</c:v>
                </c:pt>
                <c:pt idx="664">
                  <c:v>42800</c:v>
                </c:pt>
                <c:pt idx="665">
                  <c:v>42797</c:v>
                </c:pt>
                <c:pt idx="666">
                  <c:v>42796</c:v>
                </c:pt>
                <c:pt idx="667">
                  <c:v>42795</c:v>
                </c:pt>
                <c:pt idx="668">
                  <c:v>42794</c:v>
                </c:pt>
                <c:pt idx="669">
                  <c:v>42793</c:v>
                </c:pt>
                <c:pt idx="670">
                  <c:v>42790</c:v>
                </c:pt>
                <c:pt idx="671">
                  <c:v>42789</c:v>
                </c:pt>
                <c:pt idx="672">
                  <c:v>42788</c:v>
                </c:pt>
                <c:pt idx="673">
                  <c:v>42787</c:v>
                </c:pt>
                <c:pt idx="674">
                  <c:v>42786</c:v>
                </c:pt>
                <c:pt idx="675">
                  <c:v>42783</c:v>
                </c:pt>
                <c:pt idx="676">
                  <c:v>42782</c:v>
                </c:pt>
                <c:pt idx="677">
                  <c:v>42781</c:v>
                </c:pt>
                <c:pt idx="678">
                  <c:v>42780</c:v>
                </c:pt>
                <c:pt idx="679">
                  <c:v>42779</c:v>
                </c:pt>
                <c:pt idx="680">
                  <c:v>42776</c:v>
                </c:pt>
                <c:pt idx="681">
                  <c:v>42775</c:v>
                </c:pt>
                <c:pt idx="682">
                  <c:v>42774</c:v>
                </c:pt>
                <c:pt idx="683">
                  <c:v>42773</c:v>
                </c:pt>
                <c:pt idx="684">
                  <c:v>42772</c:v>
                </c:pt>
                <c:pt idx="685">
                  <c:v>42770</c:v>
                </c:pt>
                <c:pt idx="686">
                  <c:v>42769</c:v>
                </c:pt>
                <c:pt idx="687">
                  <c:v>42760</c:v>
                </c:pt>
                <c:pt idx="688">
                  <c:v>42759</c:v>
                </c:pt>
                <c:pt idx="689">
                  <c:v>42758</c:v>
                </c:pt>
                <c:pt idx="690">
                  <c:v>42757</c:v>
                </c:pt>
                <c:pt idx="691">
                  <c:v>42755</c:v>
                </c:pt>
                <c:pt idx="692">
                  <c:v>42754</c:v>
                </c:pt>
                <c:pt idx="693">
                  <c:v>42753</c:v>
                </c:pt>
                <c:pt idx="694">
                  <c:v>42752</c:v>
                </c:pt>
                <c:pt idx="695">
                  <c:v>42751</c:v>
                </c:pt>
                <c:pt idx="696">
                  <c:v>42748</c:v>
                </c:pt>
                <c:pt idx="697">
                  <c:v>42747</c:v>
                </c:pt>
                <c:pt idx="698">
                  <c:v>42746</c:v>
                </c:pt>
                <c:pt idx="699">
                  <c:v>42745</c:v>
                </c:pt>
                <c:pt idx="700">
                  <c:v>42744</c:v>
                </c:pt>
                <c:pt idx="701">
                  <c:v>42741</c:v>
                </c:pt>
                <c:pt idx="702">
                  <c:v>42740</c:v>
                </c:pt>
                <c:pt idx="703">
                  <c:v>42739</c:v>
                </c:pt>
                <c:pt idx="704">
                  <c:v>42738</c:v>
                </c:pt>
                <c:pt idx="705">
                  <c:v>42734</c:v>
                </c:pt>
                <c:pt idx="706">
                  <c:v>42733</c:v>
                </c:pt>
                <c:pt idx="707">
                  <c:v>42732</c:v>
                </c:pt>
                <c:pt idx="708">
                  <c:v>42731</c:v>
                </c:pt>
                <c:pt idx="709">
                  <c:v>42730</c:v>
                </c:pt>
                <c:pt idx="710">
                  <c:v>42727</c:v>
                </c:pt>
                <c:pt idx="711">
                  <c:v>42726</c:v>
                </c:pt>
                <c:pt idx="712">
                  <c:v>42725</c:v>
                </c:pt>
                <c:pt idx="713">
                  <c:v>42724</c:v>
                </c:pt>
                <c:pt idx="714">
                  <c:v>42723</c:v>
                </c:pt>
                <c:pt idx="715">
                  <c:v>42720</c:v>
                </c:pt>
                <c:pt idx="716">
                  <c:v>42719</c:v>
                </c:pt>
                <c:pt idx="717">
                  <c:v>42718</c:v>
                </c:pt>
                <c:pt idx="718">
                  <c:v>42717</c:v>
                </c:pt>
                <c:pt idx="719">
                  <c:v>42716</c:v>
                </c:pt>
                <c:pt idx="720">
                  <c:v>42713</c:v>
                </c:pt>
                <c:pt idx="721">
                  <c:v>42712</c:v>
                </c:pt>
                <c:pt idx="722">
                  <c:v>42711</c:v>
                </c:pt>
                <c:pt idx="723">
                  <c:v>42710</c:v>
                </c:pt>
                <c:pt idx="724">
                  <c:v>42709</c:v>
                </c:pt>
                <c:pt idx="725">
                  <c:v>42706</c:v>
                </c:pt>
                <c:pt idx="726">
                  <c:v>42705</c:v>
                </c:pt>
                <c:pt idx="727">
                  <c:v>42704</c:v>
                </c:pt>
                <c:pt idx="728">
                  <c:v>42703</c:v>
                </c:pt>
                <c:pt idx="729">
                  <c:v>42702</c:v>
                </c:pt>
                <c:pt idx="730">
                  <c:v>42699</c:v>
                </c:pt>
                <c:pt idx="731">
                  <c:v>42698</c:v>
                </c:pt>
                <c:pt idx="732">
                  <c:v>42697</c:v>
                </c:pt>
                <c:pt idx="733">
                  <c:v>42696</c:v>
                </c:pt>
                <c:pt idx="734">
                  <c:v>42695</c:v>
                </c:pt>
                <c:pt idx="735">
                  <c:v>42692</c:v>
                </c:pt>
                <c:pt idx="736">
                  <c:v>42691</c:v>
                </c:pt>
                <c:pt idx="737">
                  <c:v>42690</c:v>
                </c:pt>
                <c:pt idx="738">
                  <c:v>42689</c:v>
                </c:pt>
                <c:pt idx="739">
                  <c:v>42688</c:v>
                </c:pt>
                <c:pt idx="740">
                  <c:v>42685</c:v>
                </c:pt>
                <c:pt idx="741">
                  <c:v>42684</c:v>
                </c:pt>
                <c:pt idx="742">
                  <c:v>42683</c:v>
                </c:pt>
                <c:pt idx="743">
                  <c:v>42682</c:v>
                </c:pt>
                <c:pt idx="744">
                  <c:v>42681</c:v>
                </c:pt>
                <c:pt idx="745">
                  <c:v>42678</c:v>
                </c:pt>
                <c:pt idx="746">
                  <c:v>42677</c:v>
                </c:pt>
                <c:pt idx="747">
                  <c:v>42676</c:v>
                </c:pt>
                <c:pt idx="748">
                  <c:v>42675</c:v>
                </c:pt>
                <c:pt idx="749">
                  <c:v>42674</c:v>
                </c:pt>
                <c:pt idx="750">
                  <c:v>42671</c:v>
                </c:pt>
                <c:pt idx="751">
                  <c:v>42670</c:v>
                </c:pt>
                <c:pt idx="752">
                  <c:v>42669</c:v>
                </c:pt>
                <c:pt idx="753">
                  <c:v>42668</c:v>
                </c:pt>
                <c:pt idx="754">
                  <c:v>42667</c:v>
                </c:pt>
                <c:pt idx="755">
                  <c:v>42664</c:v>
                </c:pt>
                <c:pt idx="756">
                  <c:v>42663</c:v>
                </c:pt>
                <c:pt idx="757">
                  <c:v>42662</c:v>
                </c:pt>
                <c:pt idx="758">
                  <c:v>42661</c:v>
                </c:pt>
                <c:pt idx="759">
                  <c:v>42660</c:v>
                </c:pt>
                <c:pt idx="760">
                  <c:v>42657</c:v>
                </c:pt>
                <c:pt idx="761">
                  <c:v>42656</c:v>
                </c:pt>
                <c:pt idx="762">
                  <c:v>42655</c:v>
                </c:pt>
                <c:pt idx="763">
                  <c:v>42654</c:v>
                </c:pt>
                <c:pt idx="764">
                  <c:v>42653</c:v>
                </c:pt>
                <c:pt idx="765">
                  <c:v>42652</c:v>
                </c:pt>
                <c:pt idx="766">
                  <c:v>42651</c:v>
                </c:pt>
                <c:pt idx="767">
                  <c:v>42643</c:v>
                </c:pt>
                <c:pt idx="768">
                  <c:v>42642</c:v>
                </c:pt>
                <c:pt idx="769">
                  <c:v>42641</c:v>
                </c:pt>
                <c:pt idx="770">
                  <c:v>42640</c:v>
                </c:pt>
                <c:pt idx="771">
                  <c:v>42639</c:v>
                </c:pt>
                <c:pt idx="772">
                  <c:v>42636</c:v>
                </c:pt>
                <c:pt idx="773">
                  <c:v>42635</c:v>
                </c:pt>
                <c:pt idx="774">
                  <c:v>42634</c:v>
                </c:pt>
                <c:pt idx="775">
                  <c:v>42633</c:v>
                </c:pt>
                <c:pt idx="776">
                  <c:v>42632</c:v>
                </c:pt>
                <c:pt idx="777">
                  <c:v>42631</c:v>
                </c:pt>
                <c:pt idx="778">
                  <c:v>42627</c:v>
                </c:pt>
                <c:pt idx="779">
                  <c:v>42626</c:v>
                </c:pt>
                <c:pt idx="780">
                  <c:v>42625</c:v>
                </c:pt>
                <c:pt idx="781">
                  <c:v>42622</c:v>
                </c:pt>
                <c:pt idx="782">
                  <c:v>42621</c:v>
                </c:pt>
                <c:pt idx="783">
                  <c:v>42613</c:v>
                </c:pt>
                <c:pt idx="784">
                  <c:v>42612</c:v>
                </c:pt>
                <c:pt idx="785">
                  <c:v>42611</c:v>
                </c:pt>
                <c:pt idx="786">
                  <c:v>42610</c:v>
                </c:pt>
                <c:pt idx="787">
                  <c:v>42608</c:v>
                </c:pt>
                <c:pt idx="788">
                  <c:v>42607</c:v>
                </c:pt>
                <c:pt idx="789">
                  <c:v>42606</c:v>
                </c:pt>
                <c:pt idx="790">
                  <c:v>42605</c:v>
                </c:pt>
                <c:pt idx="791">
                  <c:v>42604</c:v>
                </c:pt>
                <c:pt idx="792">
                  <c:v>42601</c:v>
                </c:pt>
                <c:pt idx="793">
                  <c:v>42600</c:v>
                </c:pt>
                <c:pt idx="794">
                  <c:v>42599</c:v>
                </c:pt>
                <c:pt idx="795">
                  <c:v>42598</c:v>
                </c:pt>
                <c:pt idx="796">
                  <c:v>42597</c:v>
                </c:pt>
                <c:pt idx="797">
                  <c:v>42594</c:v>
                </c:pt>
                <c:pt idx="798">
                  <c:v>42593</c:v>
                </c:pt>
                <c:pt idx="799">
                  <c:v>42592</c:v>
                </c:pt>
                <c:pt idx="800">
                  <c:v>42591</c:v>
                </c:pt>
                <c:pt idx="801">
                  <c:v>42590</c:v>
                </c:pt>
                <c:pt idx="802">
                  <c:v>42587</c:v>
                </c:pt>
                <c:pt idx="803">
                  <c:v>42586</c:v>
                </c:pt>
                <c:pt idx="804">
                  <c:v>42585</c:v>
                </c:pt>
                <c:pt idx="805">
                  <c:v>42584</c:v>
                </c:pt>
                <c:pt idx="806">
                  <c:v>42583</c:v>
                </c:pt>
                <c:pt idx="807">
                  <c:v>42580</c:v>
                </c:pt>
                <c:pt idx="808">
                  <c:v>42579</c:v>
                </c:pt>
                <c:pt idx="809">
                  <c:v>42578</c:v>
                </c:pt>
                <c:pt idx="810">
                  <c:v>42576</c:v>
                </c:pt>
                <c:pt idx="811">
                  <c:v>42573</c:v>
                </c:pt>
                <c:pt idx="812">
                  <c:v>42572</c:v>
                </c:pt>
                <c:pt idx="813">
                  <c:v>42571</c:v>
                </c:pt>
                <c:pt idx="814">
                  <c:v>42570</c:v>
                </c:pt>
                <c:pt idx="815">
                  <c:v>42569</c:v>
                </c:pt>
                <c:pt idx="816">
                  <c:v>42566</c:v>
                </c:pt>
                <c:pt idx="817">
                  <c:v>42565</c:v>
                </c:pt>
                <c:pt idx="818">
                  <c:v>42564</c:v>
                </c:pt>
                <c:pt idx="819">
                  <c:v>42563</c:v>
                </c:pt>
                <c:pt idx="820">
                  <c:v>42562</c:v>
                </c:pt>
                <c:pt idx="821">
                  <c:v>42559</c:v>
                </c:pt>
                <c:pt idx="822">
                  <c:v>42558</c:v>
                </c:pt>
                <c:pt idx="823">
                  <c:v>42556</c:v>
                </c:pt>
                <c:pt idx="824">
                  <c:v>42555</c:v>
                </c:pt>
                <c:pt idx="825">
                  <c:v>42552</c:v>
                </c:pt>
                <c:pt idx="826">
                  <c:v>42551</c:v>
                </c:pt>
                <c:pt idx="827">
                  <c:v>42550</c:v>
                </c:pt>
                <c:pt idx="828">
                  <c:v>42549</c:v>
                </c:pt>
                <c:pt idx="829">
                  <c:v>42548</c:v>
                </c:pt>
                <c:pt idx="830">
                  <c:v>42545</c:v>
                </c:pt>
                <c:pt idx="831">
                  <c:v>42544</c:v>
                </c:pt>
                <c:pt idx="832">
                  <c:v>42543</c:v>
                </c:pt>
                <c:pt idx="833">
                  <c:v>42542</c:v>
                </c:pt>
                <c:pt idx="834">
                  <c:v>42541</c:v>
                </c:pt>
                <c:pt idx="835">
                  <c:v>42538</c:v>
                </c:pt>
                <c:pt idx="836">
                  <c:v>42537</c:v>
                </c:pt>
                <c:pt idx="837">
                  <c:v>42536</c:v>
                </c:pt>
                <c:pt idx="838">
                  <c:v>42535</c:v>
                </c:pt>
                <c:pt idx="839">
                  <c:v>42534</c:v>
                </c:pt>
                <c:pt idx="840">
                  <c:v>42533</c:v>
                </c:pt>
                <c:pt idx="841">
                  <c:v>42529</c:v>
                </c:pt>
                <c:pt idx="842">
                  <c:v>42528</c:v>
                </c:pt>
                <c:pt idx="843">
                  <c:v>42527</c:v>
                </c:pt>
                <c:pt idx="844">
                  <c:v>42524</c:v>
                </c:pt>
                <c:pt idx="845">
                  <c:v>42523</c:v>
                </c:pt>
                <c:pt idx="846">
                  <c:v>42522</c:v>
                </c:pt>
                <c:pt idx="847">
                  <c:v>42521</c:v>
                </c:pt>
                <c:pt idx="848">
                  <c:v>42520</c:v>
                </c:pt>
                <c:pt idx="849">
                  <c:v>42517</c:v>
                </c:pt>
                <c:pt idx="850">
                  <c:v>42516</c:v>
                </c:pt>
                <c:pt idx="851">
                  <c:v>42515</c:v>
                </c:pt>
                <c:pt idx="852">
                  <c:v>42514</c:v>
                </c:pt>
                <c:pt idx="853">
                  <c:v>42513</c:v>
                </c:pt>
                <c:pt idx="854">
                  <c:v>42510</c:v>
                </c:pt>
                <c:pt idx="855">
                  <c:v>42509</c:v>
                </c:pt>
                <c:pt idx="856">
                  <c:v>42508</c:v>
                </c:pt>
                <c:pt idx="857">
                  <c:v>42507</c:v>
                </c:pt>
                <c:pt idx="858">
                  <c:v>42506</c:v>
                </c:pt>
                <c:pt idx="859">
                  <c:v>42503</c:v>
                </c:pt>
                <c:pt idx="860">
                  <c:v>42502</c:v>
                </c:pt>
                <c:pt idx="861">
                  <c:v>42501</c:v>
                </c:pt>
                <c:pt idx="862">
                  <c:v>42500</c:v>
                </c:pt>
                <c:pt idx="863">
                  <c:v>42499</c:v>
                </c:pt>
                <c:pt idx="864">
                  <c:v>42496</c:v>
                </c:pt>
                <c:pt idx="865">
                  <c:v>42495</c:v>
                </c:pt>
                <c:pt idx="866">
                  <c:v>42494</c:v>
                </c:pt>
                <c:pt idx="867">
                  <c:v>42493</c:v>
                </c:pt>
                <c:pt idx="868">
                  <c:v>42489</c:v>
                </c:pt>
                <c:pt idx="869">
                  <c:v>42488</c:v>
                </c:pt>
                <c:pt idx="870">
                  <c:v>42487</c:v>
                </c:pt>
                <c:pt idx="871">
                  <c:v>42486</c:v>
                </c:pt>
                <c:pt idx="872">
                  <c:v>42485</c:v>
                </c:pt>
                <c:pt idx="873">
                  <c:v>42482</c:v>
                </c:pt>
                <c:pt idx="874">
                  <c:v>42481</c:v>
                </c:pt>
                <c:pt idx="875">
                  <c:v>42480</c:v>
                </c:pt>
                <c:pt idx="876">
                  <c:v>42479</c:v>
                </c:pt>
                <c:pt idx="877">
                  <c:v>42478</c:v>
                </c:pt>
                <c:pt idx="878">
                  <c:v>42475</c:v>
                </c:pt>
                <c:pt idx="879">
                  <c:v>42474</c:v>
                </c:pt>
                <c:pt idx="880">
                  <c:v>42473</c:v>
                </c:pt>
                <c:pt idx="881">
                  <c:v>42472</c:v>
                </c:pt>
                <c:pt idx="882">
                  <c:v>42471</c:v>
                </c:pt>
                <c:pt idx="883">
                  <c:v>42468</c:v>
                </c:pt>
                <c:pt idx="884">
                  <c:v>42467</c:v>
                </c:pt>
                <c:pt idx="885">
                  <c:v>42466</c:v>
                </c:pt>
                <c:pt idx="886">
                  <c:v>42465</c:v>
                </c:pt>
                <c:pt idx="887">
                  <c:v>42461</c:v>
                </c:pt>
                <c:pt idx="888">
                  <c:v>42460</c:v>
                </c:pt>
                <c:pt idx="889">
                  <c:v>42459</c:v>
                </c:pt>
                <c:pt idx="890">
                  <c:v>42458</c:v>
                </c:pt>
                <c:pt idx="891">
                  <c:v>42457</c:v>
                </c:pt>
                <c:pt idx="892">
                  <c:v>42454</c:v>
                </c:pt>
                <c:pt idx="893">
                  <c:v>42453</c:v>
                </c:pt>
                <c:pt idx="894">
                  <c:v>42452</c:v>
                </c:pt>
                <c:pt idx="895">
                  <c:v>42451</c:v>
                </c:pt>
                <c:pt idx="896">
                  <c:v>42450</c:v>
                </c:pt>
                <c:pt idx="897">
                  <c:v>42447</c:v>
                </c:pt>
                <c:pt idx="898">
                  <c:v>42446</c:v>
                </c:pt>
                <c:pt idx="899">
                  <c:v>42445</c:v>
                </c:pt>
                <c:pt idx="900">
                  <c:v>42444</c:v>
                </c:pt>
                <c:pt idx="901">
                  <c:v>42443</c:v>
                </c:pt>
                <c:pt idx="902">
                  <c:v>42440</c:v>
                </c:pt>
                <c:pt idx="903">
                  <c:v>42439</c:v>
                </c:pt>
                <c:pt idx="904">
                  <c:v>42438</c:v>
                </c:pt>
                <c:pt idx="905">
                  <c:v>42437</c:v>
                </c:pt>
                <c:pt idx="906">
                  <c:v>42436</c:v>
                </c:pt>
                <c:pt idx="907">
                  <c:v>42433</c:v>
                </c:pt>
                <c:pt idx="908">
                  <c:v>42432</c:v>
                </c:pt>
                <c:pt idx="909">
                  <c:v>42431</c:v>
                </c:pt>
                <c:pt idx="910">
                  <c:v>42430</c:v>
                </c:pt>
                <c:pt idx="911">
                  <c:v>42429</c:v>
                </c:pt>
                <c:pt idx="912">
                  <c:v>42426</c:v>
                </c:pt>
                <c:pt idx="913">
                  <c:v>42425</c:v>
                </c:pt>
                <c:pt idx="914">
                  <c:v>42424</c:v>
                </c:pt>
                <c:pt idx="915">
                  <c:v>42423</c:v>
                </c:pt>
                <c:pt idx="916">
                  <c:v>42422</c:v>
                </c:pt>
                <c:pt idx="917">
                  <c:v>42419</c:v>
                </c:pt>
                <c:pt idx="918">
                  <c:v>42418</c:v>
                </c:pt>
                <c:pt idx="919">
                  <c:v>42417</c:v>
                </c:pt>
                <c:pt idx="920">
                  <c:v>42416</c:v>
                </c:pt>
                <c:pt idx="921">
                  <c:v>42415</c:v>
                </c:pt>
                <c:pt idx="922">
                  <c:v>42405</c:v>
                </c:pt>
                <c:pt idx="923">
                  <c:v>42404</c:v>
                </c:pt>
                <c:pt idx="924">
                  <c:v>42403</c:v>
                </c:pt>
                <c:pt idx="925">
                  <c:v>42402</c:v>
                </c:pt>
                <c:pt idx="926">
                  <c:v>42401</c:v>
                </c:pt>
                <c:pt idx="927">
                  <c:v>42398</c:v>
                </c:pt>
                <c:pt idx="928">
                  <c:v>42397</c:v>
                </c:pt>
                <c:pt idx="929">
                  <c:v>42396</c:v>
                </c:pt>
                <c:pt idx="930">
                  <c:v>42395</c:v>
                </c:pt>
                <c:pt idx="931">
                  <c:v>42394</c:v>
                </c:pt>
                <c:pt idx="932">
                  <c:v>42391</c:v>
                </c:pt>
                <c:pt idx="933">
                  <c:v>42390</c:v>
                </c:pt>
                <c:pt idx="934">
                  <c:v>42389</c:v>
                </c:pt>
                <c:pt idx="935">
                  <c:v>42388</c:v>
                </c:pt>
                <c:pt idx="936">
                  <c:v>42387</c:v>
                </c:pt>
                <c:pt idx="937">
                  <c:v>42384</c:v>
                </c:pt>
                <c:pt idx="938">
                  <c:v>42383</c:v>
                </c:pt>
                <c:pt idx="939">
                  <c:v>42382</c:v>
                </c:pt>
                <c:pt idx="940">
                  <c:v>42381</c:v>
                </c:pt>
                <c:pt idx="941">
                  <c:v>42380</c:v>
                </c:pt>
                <c:pt idx="942">
                  <c:v>42377</c:v>
                </c:pt>
                <c:pt idx="943">
                  <c:v>42376</c:v>
                </c:pt>
                <c:pt idx="944">
                  <c:v>42375</c:v>
                </c:pt>
                <c:pt idx="945">
                  <c:v>42374</c:v>
                </c:pt>
                <c:pt idx="946">
                  <c:v>42373</c:v>
                </c:pt>
                <c:pt idx="947">
                  <c:v>42369</c:v>
                </c:pt>
                <c:pt idx="948">
                  <c:v>42368</c:v>
                </c:pt>
                <c:pt idx="949">
                  <c:v>42367</c:v>
                </c:pt>
                <c:pt idx="950">
                  <c:v>42366</c:v>
                </c:pt>
                <c:pt idx="951">
                  <c:v>42363</c:v>
                </c:pt>
                <c:pt idx="952">
                  <c:v>42362</c:v>
                </c:pt>
                <c:pt idx="953">
                  <c:v>42361</c:v>
                </c:pt>
                <c:pt idx="954">
                  <c:v>42360</c:v>
                </c:pt>
                <c:pt idx="955">
                  <c:v>42359</c:v>
                </c:pt>
                <c:pt idx="956">
                  <c:v>42356</c:v>
                </c:pt>
                <c:pt idx="957">
                  <c:v>42355</c:v>
                </c:pt>
                <c:pt idx="958">
                  <c:v>42354</c:v>
                </c:pt>
                <c:pt idx="959">
                  <c:v>42353</c:v>
                </c:pt>
                <c:pt idx="960">
                  <c:v>42352</c:v>
                </c:pt>
                <c:pt idx="961">
                  <c:v>42349</c:v>
                </c:pt>
                <c:pt idx="962">
                  <c:v>42348</c:v>
                </c:pt>
                <c:pt idx="963">
                  <c:v>42347</c:v>
                </c:pt>
                <c:pt idx="964">
                  <c:v>42346</c:v>
                </c:pt>
                <c:pt idx="965">
                  <c:v>42345</c:v>
                </c:pt>
                <c:pt idx="966">
                  <c:v>42342</c:v>
                </c:pt>
                <c:pt idx="967">
                  <c:v>42341</c:v>
                </c:pt>
                <c:pt idx="968">
                  <c:v>42340</c:v>
                </c:pt>
                <c:pt idx="969">
                  <c:v>42339</c:v>
                </c:pt>
                <c:pt idx="970">
                  <c:v>42338</c:v>
                </c:pt>
                <c:pt idx="971">
                  <c:v>42335</c:v>
                </c:pt>
                <c:pt idx="972">
                  <c:v>42334</c:v>
                </c:pt>
                <c:pt idx="973">
                  <c:v>42333</c:v>
                </c:pt>
                <c:pt idx="974">
                  <c:v>42332</c:v>
                </c:pt>
                <c:pt idx="975">
                  <c:v>42331</c:v>
                </c:pt>
                <c:pt idx="976">
                  <c:v>42328</c:v>
                </c:pt>
                <c:pt idx="977">
                  <c:v>42327</c:v>
                </c:pt>
                <c:pt idx="978">
                  <c:v>42326</c:v>
                </c:pt>
                <c:pt idx="979">
                  <c:v>42325</c:v>
                </c:pt>
                <c:pt idx="980">
                  <c:v>42324</c:v>
                </c:pt>
                <c:pt idx="981">
                  <c:v>42321</c:v>
                </c:pt>
                <c:pt idx="982">
                  <c:v>42320</c:v>
                </c:pt>
                <c:pt idx="983">
                  <c:v>42319</c:v>
                </c:pt>
                <c:pt idx="984">
                  <c:v>42318</c:v>
                </c:pt>
                <c:pt idx="985">
                  <c:v>42317</c:v>
                </c:pt>
                <c:pt idx="986">
                  <c:v>42314</c:v>
                </c:pt>
                <c:pt idx="987">
                  <c:v>42313</c:v>
                </c:pt>
                <c:pt idx="988">
                  <c:v>42312</c:v>
                </c:pt>
                <c:pt idx="989">
                  <c:v>42311</c:v>
                </c:pt>
                <c:pt idx="990">
                  <c:v>42310</c:v>
                </c:pt>
                <c:pt idx="991">
                  <c:v>42307</c:v>
                </c:pt>
                <c:pt idx="992">
                  <c:v>42306</c:v>
                </c:pt>
                <c:pt idx="993">
                  <c:v>42305</c:v>
                </c:pt>
                <c:pt idx="994">
                  <c:v>42304</c:v>
                </c:pt>
                <c:pt idx="995">
                  <c:v>42303</c:v>
                </c:pt>
                <c:pt idx="996">
                  <c:v>42300</c:v>
                </c:pt>
                <c:pt idx="997">
                  <c:v>42299</c:v>
                </c:pt>
                <c:pt idx="998">
                  <c:v>42297</c:v>
                </c:pt>
                <c:pt idx="999">
                  <c:v>42296</c:v>
                </c:pt>
                <c:pt idx="1000">
                  <c:v>42293</c:v>
                </c:pt>
                <c:pt idx="1001">
                  <c:v>42292</c:v>
                </c:pt>
                <c:pt idx="1002">
                  <c:v>42291</c:v>
                </c:pt>
                <c:pt idx="1003">
                  <c:v>42290</c:v>
                </c:pt>
                <c:pt idx="1004">
                  <c:v>42289</c:v>
                </c:pt>
                <c:pt idx="1005">
                  <c:v>42287</c:v>
                </c:pt>
                <c:pt idx="1006">
                  <c:v>42286</c:v>
                </c:pt>
                <c:pt idx="1007">
                  <c:v>42285</c:v>
                </c:pt>
                <c:pt idx="1008">
                  <c:v>42277</c:v>
                </c:pt>
                <c:pt idx="1009">
                  <c:v>42276</c:v>
                </c:pt>
                <c:pt idx="1010">
                  <c:v>42275</c:v>
                </c:pt>
                <c:pt idx="1011">
                  <c:v>42272</c:v>
                </c:pt>
                <c:pt idx="1012">
                  <c:v>42271</c:v>
                </c:pt>
                <c:pt idx="1013">
                  <c:v>42270</c:v>
                </c:pt>
                <c:pt idx="1014">
                  <c:v>42269</c:v>
                </c:pt>
                <c:pt idx="1015">
                  <c:v>42268</c:v>
                </c:pt>
                <c:pt idx="1016">
                  <c:v>42265</c:v>
                </c:pt>
                <c:pt idx="1017">
                  <c:v>42264</c:v>
                </c:pt>
                <c:pt idx="1018">
                  <c:v>42263</c:v>
                </c:pt>
                <c:pt idx="1019">
                  <c:v>42262</c:v>
                </c:pt>
                <c:pt idx="1020">
                  <c:v>42261</c:v>
                </c:pt>
                <c:pt idx="1021">
                  <c:v>42258</c:v>
                </c:pt>
                <c:pt idx="1022">
                  <c:v>42257</c:v>
                </c:pt>
                <c:pt idx="1023">
                  <c:v>42256</c:v>
                </c:pt>
                <c:pt idx="1024">
                  <c:v>42255</c:v>
                </c:pt>
                <c:pt idx="1025">
                  <c:v>42254</c:v>
                </c:pt>
                <c:pt idx="1026">
                  <c:v>42253</c:v>
                </c:pt>
                <c:pt idx="1027">
                  <c:v>42249</c:v>
                </c:pt>
                <c:pt idx="1028">
                  <c:v>42248</c:v>
                </c:pt>
                <c:pt idx="1029">
                  <c:v>42247</c:v>
                </c:pt>
                <c:pt idx="1030">
                  <c:v>42244</c:v>
                </c:pt>
                <c:pt idx="1031">
                  <c:v>42243</c:v>
                </c:pt>
                <c:pt idx="1032">
                  <c:v>42242</c:v>
                </c:pt>
                <c:pt idx="1033">
                  <c:v>42241</c:v>
                </c:pt>
                <c:pt idx="1034">
                  <c:v>42240</c:v>
                </c:pt>
                <c:pt idx="1035">
                  <c:v>42237</c:v>
                </c:pt>
                <c:pt idx="1036">
                  <c:v>42236</c:v>
                </c:pt>
                <c:pt idx="1037">
                  <c:v>42235</c:v>
                </c:pt>
                <c:pt idx="1038">
                  <c:v>42234</c:v>
                </c:pt>
                <c:pt idx="1039">
                  <c:v>42233</c:v>
                </c:pt>
                <c:pt idx="1040">
                  <c:v>42230</c:v>
                </c:pt>
                <c:pt idx="1041">
                  <c:v>42229</c:v>
                </c:pt>
                <c:pt idx="1042">
                  <c:v>42228</c:v>
                </c:pt>
                <c:pt idx="1043">
                  <c:v>42227</c:v>
                </c:pt>
                <c:pt idx="1044">
                  <c:v>42226</c:v>
                </c:pt>
                <c:pt idx="1045">
                  <c:v>42223</c:v>
                </c:pt>
                <c:pt idx="1046">
                  <c:v>42222</c:v>
                </c:pt>
                <c:pt idx="1047">
                  <c:v>42221</c:v>
                </c:pt>
                <c:pt idx="1048">
                  <c:v>42220</c:v>
                </c:pt>
                <c:pt idx="1049">
                  <c:v>42219</c:v>
                </c:pt>
                <c:pt idx="1050">
                  <c:v>42216</c:v>
                </c:pt>
                <c:pt idx="1051">
                  <c:v>42215</c:v>
                </c:pt>
                <c:pt idx="1052">
                  <c:v>42214</c:v>
                </c:pt>
                <c:pt idx="1053">
                  <c:v>42213</c:v>
                </c:pt>
                <c:pt idx="1054">
                  <c:v>42212</c:v>
                </c:pt>
                <c:pt idx="1055">
                  <c:v>42209</c:v>
                </c:pt>
                <c:pt idx="1056">
                  <c:v>42208</c:v>
                </c:pt>
                <c:pt idx="1057">
                  <c:v>42207</c:v>
                </c:pt>
                <c:pt idx="1058">
                  <c:v>42206</c:v>
                </c:pt>
                <c:pt idx="1059">
                  <c:v>42205</c:v>
                </c:pt>
                <c:pt idx="1060">
                  <c:v>42202</c:v>
                </c:pt>
                <c:pt idx="1061">
                  <c:v>42201</c:v>
                </c:pt>
                <c:pt idx="1062">
                  <c:v>42200</c:v>
                </c:pt>
                <c:pt idx="1063">
                  <c:v>42199</c:v>
                </c:pt>
                <c:pt idx="1064">
                  <c:v>42198</c:v>
                </c:pt>
                <c:pt idx="1065">
                  <c:v>42195</c:v>
                </c:pt>
                <c:pt idx="1066">
                  <c:v>42194</c:v>
                </c:pt>
                <c:pt idx="1067">
                  <c:v>42193</c:v>
                </c:pt>
                <c:pt idx="1068">
                  <c:v>42192</c:v>
                </c:pt>
                <c:pt idx="1069">
                  <c:v>42191</c:v>
                </c:pt>
                <c:pt idx="1070">
                  <c:v>42188</c:v>
                </c:pt>
                <c:pt idx="1071">
                  <c:v>42187</c:v>
                </c:pt>
                <c:pt idx="1072">
                  <c:v>42186</c:v>
                </c:pt>
                <c:pt idx="1073">
                  <c:v>42185</c:v>
                </c:pt>
                <c:pt idx="1074">
                  <c:v>42184</c:v>
                </c:pt>
                <c:pt idx="1075">
                  <c:v>42181</c:v>
                </c:pt>
                <c:pt idx="1076">
                  <c:v>42180</c:v>
                </c:pt>
                <c:pt idx="1077">
                  <c:v>42179</c:v>
                </c:pt>
                <c:pt idx="1078">
                  <c:v>42178</c:v>
                </c:pt>
                <c:pt idx="1079">
                  <c:v>42174</c:v>
                </c:pt>
                <c:pt idx="1080">
                  <c:v>42173</c:v>
                </c:pt>
                <c:pt idx="1081">
                  <c:v>42172</c:v>
                </c:pt>
                <c:pt idx="1082">
                  <c:v>42171</c:v>
                </c:pt>
                <c:pt idx="1083">
                  <c:v>42170</c:v>
                </c:pt>
                <c:pt idx="1084">
                  <c:v>42167</c:v>
                </c:pt>
                <c:pt idx="1085">
                  <c:v>42166</c:v>
                </c:pt>
                <c:pt idx="1086">
                  <c:v>42165</c:v>
                </c:pt>
                <c:pt idx="1087">
                  <c:v>42164</c:v>
                </c:pt>
                <c:pt idx="1088">
                  <c:v>42163</c:v>
                </c:pt>
                <c:pt idx="1089">
                  <c:v>42160</c:v>
                </c:pt>
                <c:pt idx="1090">
                  <c:v>42159</c:v>
                </c:pt>
                <c:pt idx="1091">
                  <c:v>42158</c:v>
                </c:pt>
                <c:pt idx="1092">
                  <c:v>42157</c:v>
                </c:pt>
                <c:pt idx="1093">
                  <c:v>42156</c:v>
                </c:pt>
                <c:pt idx="1094">
                  <c:v>42153</c:v>
                </c:pt>
                <c:pt idx="1095">
                  <c:v>42152</c:v>
                </c:pt>
                <c:pt idx="1096">
                  <c:v>42151</c:v>
                </c:pt>
                <c:pt idx="1097">
                  <c:v>42150</c:v>
                </c:pt>
                <c:pt idx="1098">
                  <c:v>42149</c:v>
                </c:pt>
                <c:pt idx="1099">
                  <c:v>42146</c:v>
                </c:pt>
                <c:pt idx="1100">
                  <c:v>42145</c:v>
                </c:pt>
                <c:pt idx="1101">
                  <c:v>42144</c:v>
                </c:pt>
                <c:pt idx="1102">
                  <c:v>42143</c:v>
                </c:pt>
                <c:pt idx="1103">
                  <c:v>42142</c:v>
                </c:pt>
                <c:pt idx="1104">
                  <c:v>42139</c:v>
                </c:pt>
                <c:pt idx="1105">
                  <c:v>42138</c:v>
                </c:pt>
                <c:pt idx="1106">
                  <c:v>42137</c:v>
                </c:pt>
                <c:pt idx="1107">
                  <c:v>42136</c:v>
                </c:pt>
                <c:pt idx="1108">
                  <c:v>42135</c:v>
                </c:pt>
                <c:pt idx="1109">
                  <c:v>42132</c:v>
                </c:pt>
                <c:pt idx="1110">
                  <c:v>42131</c:v>
                </c:pt>
                <c:pt idx="1111">
                  <c:v>42130</c:v>
                </c:pt>
                <c:pt idx="1112">
                  <c:v>42129</c:v>
                </c:pt>
                <c:pt idx="1113">
                  <c:v>42128</c:v>
                </c:pt>
                <c:pt idx="1114">
                  <c:v>42124</c:v>
                </c:pt>
                <c:pt idx="1115">
                  <c:v>42123</c:v>
                </c:pt>
                <c:pt idx="1116">
                  <c:v>42122</c:v>
                </c:pt>
                <c:pt idx="1117">
                  <c:v>42121</c:v>
                </c:pt>
                <c:pt idx="1118">
                  <c:v>42118</c:v>
                </c:pt>
                <c:pt idx="1119">
                  <c:v>42117</c:v>
                </c:pt>
                <c:pt idx="1120">
                  <c:v>42116</c:v>
                </c:pt>
                <c:pt idx="1121">
                  <c:v>42115</c:v>
                </c:pt>
                <c:pt idx="1122">
                  <c:v>42114</c:v>
                </c:pt>
                <c:pt idx="1123">
                  <c:v>42111</c:v>
                </c:pt>
                <c:pt idx="1124">
                  <c:v>42110</c:v>
                </c:pt>
                <c:pt idx="1125">
                  <c:v>42109</c:v>
                </c:pt>
                <c:pt idx="1126">
                  <c:v>42108</c:v>
                </c:pt>
                <c:pt idx="1127">
                  <c:v>42104</c:v>
                </c:pt>
                <c:pt idx="1128">
                  <c:v>42103</c:v>
                </c:pt>
                <c:pt idx="1129">
                  <c:v>42102</c:v>
                </c:pt>
                <c:pt idx="1130">
                  <c:v>42101</c:v>
                </c:pt>
                <c:pt idx="1131">
                  <c:v>42097</c:v>
                </c:pt>
                <c:pt idx="1132">
                  <c:v>42096</c:v>
                </c:pt>
                <c:pt idx="1133">
                  <c:v>42095</c:v>
                </c:pt>
                <c:pt idx="1134">
                  <c:v>42094</c:v>
                </c:pt>
                <c:pt idx="1135">
                  <c:v>42093</c:v>
                </c:pt>
                <c:pt idx="1136">
                  <c:v>42090</c:v>
                </c:pt>
                <c:pt idx="1137">
                  <c:v>42089</c:v>
                </c:pt>
                <c:pt idx="1138">
                  <c:v>42088</c:v>
                </c:pt>
                <c:pt idx="1139">
                  <c:v>42087</c:v>
                </c:pt>
                <c:pt idx="1140">
                  <c:v>42086</c:v>
                </c:pt>
                <c:pt idx="1141">
                  <c:v>42083</c:v>
                </c:pt>
                <c:pt idx="1142">
                  <c:v>42082</c:v>
                </c:pt>
                <c:pt idx="1143">
                  <c:v>42081</c:v>
                </c:pt>
                <c:pt idx="1144">
                  <c:v>42080</c:v>
                </c:pt>
                <c:pt idx="1145">
                  <c:v>42079</c:v>
                </c:pt>
                <c:pt idx="1146">
                  <c:v>42076</c:v>
                </c:pt>
                <c:pt idx="1147">
                  <c:v>42075</c:v>
                </c:pt>
                <c:pt idx="1148">
                  <c:v>42074</c:v>
                </c:pt>
                <c:pt idx="1149">
                  <c:v>42073</c:v>
                </c:pt>
                <c:pt idx="1150">
                  <c:v>42072</c:v>
                </c:pt>
                <c:pt idx="1151">
                  <c:v>42069</c:v>
                </c:pt>
                <c:pt idx="1152">
                  <c:v>42068</c:v>
                </c:pt>
                <c:pt idx="1153">
                  <c:v>42067</c:v>
                </c:pt>
                <c:pt idx="1154">
                  <c:v>42066</c:v>
                </c:pt>
                <c:pt idx="1155">
                  <c:v>42065</c:v>
                </c:pt>
                <c:pt idx="1156">
                  <c:v>42062</c:v>
                </c:pt>
                <c:pt idx="1157">
                  <c:v>42060</c:v>
                </c:pt>
                <c:pt idx="1158">
                  <c:v>42048</c:v>
                </c:pt>
                <c:pt idx="1159">
                  <c:v>42047</c:v>
                </c:pt>
                <c:pt idx="1160">
                  <c:v>42046</c:v>
                </c:pt>
                <c:pt idx="1161">
                  <c:v>42045</c:v>
                </c:pt>
                <c:pt idx="1162">
                  <c:v>42044</c:v>
                </c:pt>
                <c:pt idx="1163">
                  <c:v>42041</c:v>
                </c:pt>
                <c:pt idx="1164">
                  <c:v>42040</c:v>
                </c:pt>
                <c:pt idx="1165">
                  <c:v>42039</c:v>
                </c:pt>
                <c:pt idx="1166">
                  <c:v>42038</c:v>
                </c:pt>
                <c:pt idx="1167">
                  <c:v>42037</c:v>
                </c:pt>
                <c:pt idx="1168">
                  <c:v>42034</c:v>
                </c:pt>
                <c:pt idx="1169">
                  <c:v>42033</c:v>
                </c:pt>
                <c:pt idx="1170">
                  <c:v>42032</c:v>
                </c:pt>
                <c:pt idx="1171">
                  <c:v>42031</c:v>
                </c:pt>
                <c:pt idx="1172">
                  <c:v>42030</c:v>
                </c:pt>
                <c:pt idx="1173">
                  <c:v>42027</c:v>
                </c:pt>
                <c:pt idx="1174">
                  <c:v>42026</c:v>
                </c:pt>
                <c:pt idx="1175">
                  <c:v>42025</c:v>
                </c:pt>
                <c:pt idx="1176">
                  <c:v>42024</c:v>
                </c:pt>
                <c:pt idx="1177">
                  <c:v>42023</c:v>
                </c:pt>
                <c:pt idx="1178">
                  <c:v>42020</c:v>
                </c:pt>
                <c:pt idx="1179">
                  <c:v>42019</c:v>
                </c:pt>
                <c:pt idx="1180">
                  <c:v>42018</c:v>
                </c:pt>
                <c:pt idx="1181">
                  <c:v>42017</c:v>
                </c:pt>
                <c:pt idx="1182">
                  <c:v>42016</c:v>
                </c:pt>
                <c:pt idx="1183">
                  <c:v>42013</c:v>
                </c:pt>
                <c:pt idx="1184">
                  <c:v>42012</c:v>
                </c:pt>
                <c:pt idx="1185">
                  <c:v>42011</c:v>
                </c:pt>
                <c:pt idx="1186">
                  <c:v>42010</c:v>
                </c:pt>
                <c:pt idx="1187">
                  <c:v>42009</c:v>
                </c:pt>
                <c:pt idx="1188">
                  <c:v>42008</c:v>
                </c:pt>
                <c:pt idx="1189">
                  <c:v>42004</c:v>
                </c:pt>
                <c:pt idx="1190">
                  <c:v>42003</c:v>
                </c:pt>
                <c:pt idx="1191">
                  <c:v>42002</c:v>
                </c:pt>
                <c:pt idx="1192">
                  <c:v>41999</c:v>
                </c:pt>
                <c:pt idx="1193">
                  <c:v>41998</c:v>
                </c:pt>
                <c:pt idx="1194">
                  <c:v>41997</c:v>
                </c:pt>
                <c:pt idx="1195">
                  <c:v>41996</c:v>
                </c:pt>
                <c:pt idx="1196">
                  <c:v>41995</c:v>
                </c:pt>
                <c:pt idx="1197">
                  <c:v>41992</c:v>
                </c:pt>
                <c:pt idx="1198">
                  <c:v>41991</c:v>
                </c:pt>
                <c:pt idx="1199">
                  <c:v>41990</c:v>
                </c:pt>
                <c:pt idx="1200">
                  <c:v>41989</c:v>
                </c:pt>
                <c:pt idx="1201">
                  <c:v>41988</c:v>
                </c:pt>
                <c:pt idx="1202">
                  <c:v>41985</c:v>
                </c:pt>
                <c:pt idx="1203">
                  <c:v>41984</c:v>
                </c:pt>
                <c:pt idx="1204">
                  <c:v>41983</c:v>
                </c:pt>
                <c:pt idx="1205">
                  <c:v>41982</c:v>
                </c:pt>
                <c:pt idx="1206">
                  <c:v>41981</c:v>
                </c:pt>
                <c:pt idx="1207">
                  <c:v>41978</c:v>
                </c:pt>
                <c:pt idx="1208">
                  <c:v>41977</c:v>
                </c:pt>
                <c:pt idx="1209">
                  <c:v>41976</c:v>
                </c:pt>
                <c:pt idx="1210">
                  <c:v>41975</c:v>
                </c:pt>
                <c:pt idx="1211">
                  <c:v>41974</c:v>
                </c:pt>
                <c:pt idx="1212">
                  <c:v>41971</c:v>
                </c:pt>
                <c:pt idx="1213">
                  <c:v>41970</c:v>
                </c:pt>
                <c:pt idx="1214">
                  <c:v>41969</c:v>
                </c:pt>
                <c:pt idx="1215">
                  <c:v>41968</c:v>
                </c:pt>
                <c:pt idx="1216">
                  <c:v>41967</c:v>
                </c:pt>
                <c:pt idx="1217">
                  <c:v>41964</c:v>
                </c:pt>
                <c:pt idx="1218">
                  <c:v>41963</c:v>
                </c:pt>
                <c:pt idx="1219">
                  <c:v>41962</c:v>
                </c:pt>
                <c:pt idx="1220">
                  <c:v>41961</c:v>
                </c:pt>
                <c:pt idx="1221">
                  <c:v>41960</c:v>
                </c:pt>
                <c:pt idx="1222">
                  <c:v>41957</c:v>
                </c:pt>
                <c:pt idx="1223">
                  <c:v>41956</c:v>
                </c:pt>
                <c:pt idx="1224">
                  <c:v>41955</c:v>
                </c:pt>
                <c:pt idx="1225">
                  <c:v>41954</c:v>
                </c:pt>
                <c:pt idx="1226">
                  <c:v>41953</c:v>
                </c:pt>
                <c:pt idx="1227">
                  <c:v>41950</c:v>
                </c:pt>
                <c:pt idx="1228">
                  <c:v>41949</c:v>
                </c:pt>
                <c:pt idx="1229">
                  <c:v>41948</c:v>
                </c:pt>
                <c:pt idx="1230">
                  <c:v>41947</c:v>
                </c:pt>
                <c:pt idx="1231">
                  <c:v>41946</c:v>
                </c:pt>
                <c:pt idx="1232">
                  <c:v>41943</c:v>
                </c:pt>
                <c:pt idx="1233">
                  <c:v>41942</c:v>
                </c:pt>
                <c:pt idx="1234">
                  <c:v>41941</c:v>
                </c:pt>
                <c:pt idx="1235">
                  <c:v>41940</c:v>
                </c:pt>
                <c:pt idx="1236">
                  <c:v>41939</c:v>
                </c:pt>
                <c:pt idx="1237">
                  <c:v>41936</c:v>
                </c:pt>
                <c:pt idx="1238">
                  <c:v>41935</c:v>
                </c:pt>
                <c:pt idx="1239">
                  <c:v>41934</c:v>
                </c:pt>
                <c:pt idx="1240">
                  <c:v>41933</c:v>
                </c:pt>
                <c:pt idx="1241">
                  <c:v>41932</c:v>
                </c:pt>
                <c:pt idx="1242">
                  <c:v>41929</c:v>
                </c:pt>
                <c:pt idx="1243">
                  <c:v>41928</c:v>
                </c:pt>
                <c:pt idx="1244">
                  <c:v>41927</c:v>
                </c:pt>
                <c:pt idx="1245">
                  <c:v>41926</c:v>
                </c:pt>
                <c:pt idx="1246">
                  <c:v>41925</c:v>
                </c:pt>
                <c:pt idx="1247">
                  <c:v>41922</c:v>
                </c:pt>
                <c:pt idx="1248">
                  <c:v>41921</c:v>
                </c:pt>
                <c:pt idx="1249">
                  <c:v>41920</c:v>
                </c:pt>
                <c:pt idx="1250">
                  <c:v>41912</c:v>
                </c:pt>
                <c:pt idx="1251">
                  <c:v>41911</c:v>
                </c:pt>
                <c:pt idx="1252">
                  <c:v>41910</c:v>
                </c:pt>
                <c:pt idx="1253">
                  <c:v>41908</c:v>
                </c:pt>
                <c:pt idx="1254">
                  <c:v>41907</c:v>
                </c:pt>
                <c:pt idx="1255">
                  <c:v>41906</c:v>
                </c:pt>
                <c:pt idx="1256">
                  <c:v>41905</c:v>
                </c:pt>
                <c:pt idx="1257">
                  <c:v>41904</c:v>
                </c:pt>
                <c:pt idx="1258">
                  <c:v>41901</c:v>
                </c:pt>
                <c:pt idx="1259">
                  <c:v>41900</c:v>
                </c:pt>
                <c:pt idx="1260">
                  <c:v>41899</c:v>
                </c:pt>
                <c:pt idx="1261">
                  <c:v>41898</c:v>
                </c:pt>
                <c:pt idx="1262">
                  <c:v>41897</c:v>
                </c:pt>
                <c:pt idx="1263">
                  <c:v>41894</c:v>
                </c:pt>
                <c:pt idx="1264">
                  <c:v>41893</c:v>
                </c:pt>
                <c:pt idx="1265">
                  <c:v>41892</c:v>
                </c:pt>
                <c:pt idx="1266">
                  <c:v>41891</c:v>
                </c:pt>
                <c:pt idx="1267">
                  <c:v>41887</c:v>
                </c:pt>
                <c:pt idx="1268">
                  <c:v>41886</c:v>
                </c:pt>
                <c:pt idx="1269">
                  <c:v>41885</c:v>
                </c:pt>
                <c:pt idx="1270">
                  <c:v>41884</c:v>
                </c:pt>
                <c:pt idx="1271">
                  <c:v>41883</c:v>
                </c:pt>
                <c:pt idx="1272">
                  <c:v>41880</c:v>
                </c:pt>
                <c:pt idx="1273">
                  <c:v>41879</c:v>
                </c:pt>
                <c:pt idx="1274">
                  <c:v>41878</c:v>
                </c:pt>
                <c:pt idx="1275">
                  <c:v>41877</c:v>
                </c:pt>
                <c:pt idx="1276">
                  <c:v>41876</c:v>
                </c:pt>
                <c:pt idx="1277">
                  <c:v>41873</c:v>
                </c:pt>
                <c:pt idx="1278">
                  <c:v>41872</c:v>
                </c:pt>
                <c:pt idx="1279">
                  <c:v>41871</c:v>
                </c:pt>
                <c:pt idx="1280">
                  <c:v>41870</c:v>
                </c:pt>
                <c:pt idx="1281">
                  <c:v>41869</c:v>
                </c:pt>
                <c:pt idx="1282">
                  <c:v>41866</c:v>
                </c:pt>
                <c:pt idx="1283">
                  <c:v>41865</c:v>
                </c:pt>
                <c:pt idx="1284">
                  <c:v>41864</c:v>
                </c:pt>
                <c:pt idx="1285">
                  <c:v>41863</c:v>
                </c:pt>
                <c:pt idx="1286">
                  <c:v>41862</c:v>
                </c:pt>
                <c:pt idx="1287">
                  <c:v>41859</c:v>
                </c:pt>
                <c:pt idx="1288">
                  <c:v>41858</c:v>
                </c:pt>
                <c:pt idx="1289">
                  <c:v>41857</c:v>
                </c:pt>
                <c:pt idx="1290">
                  <c:v>41856</c:v>
                </c:pt>
                <c:pt idx="1291">
                  <c:v>41855</c:v>
                </c:pt>
                <c:pt idx="1292">
                  <c:v>41852</c:v>
                </c:pt>
                <c:pt idx="1293">
                  <c:v>41851</c:v>
                </c:pt>
                <c:pt idx="1294">
                  <c:v>41850</c:v>
                </c:pt>
                <c:pt idx="1295">
                  <c:v>41849</c:v>
                </c:pt>
                <c:pt idx="1296">
                  <c:v>41848</c:v>
                </c:pt>
                <c:pt idx="1297">
                  <c:v>41845</c:v>
                </c:pt>
                <c:pt idx="1298">
                  <c:v>41844</c:v>
                </c:pt>
                <c:pt idx="1299">
                  <c:v>41843</c:v>
                </c:pt>
                <c:pt idx="1300">
                  <c:v>41842</c:v>
                </c:pt>
                <c:pt idx="1301">
                  <c:v>41841</c:v>
                </c:pt>
                <c:pt idx="1302">
                  <c:v>41838</c:v>
                </c:pt>
                <c:pt idx="1303">
                  <c:v>41837</c:v>
                </c:pt>
                <c:pt idx="1304">
                  <c:v>41836</c:v>
                </c:pt>
                <c:pt idx="1305">
                  <c:v>41835</c:v>
                </c:pt>
                <c:pt idx="1306">
                  <c:v>41834</c:v>
                </c:pt>
                <c:pt idx="1307">
                  <c:v>41831</c:v>
                </c:pt>
                <c:pt idx="1308">
                  <c:v>41830</c:v>
                </c:pt>
                <c:pt idx="1309">
                  <c:v>41829</c:v>
                </c:pt>
                <c:pt idx="1310">
                  <c:v>41828</c:v>
                </c:pt>
                <c:pt idx="1311">
                  <c:v>41827</c:v>
                </c:pt>
                <c:pt idx="1312">
                  <c:v>41824</c:v>
                </c:pt>
                <c:pt idx="1313">
                  <c:v>41823</c:v>
                </c:pt>
                <c:pt idx="1314">
                  <c:v>41822</c:v>
                </c:pt>
                <c:pt idx="1315">
                  <c:v>41821</c:v>
                </c:pt>
                <c:pt idx="1316">
                  <c:v>41820</c:v>
                </c:pt>
                <c:pt idx="1317">
                  <c:v>41817</c:v>
                </c:pt>
                <c:pt idx="1318">
                  <c:v>41816</c:v>
                </c:pt>
                <c:pt idx="1319">
                  <c:v>41815</c:v>
                </c:pt>
                <c:pt idx="1320">
                  <c:v>41814</c:v>
                </c:pt>
                <c:pt idx="1321">
                  <c:v>41813</c:v>
                </c:pt>
                <c:pt idx="1322">
                  <c:v>41810</c:v>
                </c:pt>
                <c:pt idx="1323">
                  <c:v>41809</c:v>
                </c:pt>
                <c:pt idx="1324">
                  <c:v>41808</c:v>
                </c:pt>
                <c:pt idx="1325">
                  <c:v>41807</c:v>
                </c:pt>
                <c:pt idx="1326">
                  <c:v>41806</c:v>
                </c:pt>
                <c:pt idx="1327">
                  <c:v>41803</c:v>
                </c:pt>
                <c:pt idx="1328">
                  <c:v>41802</c:v>
                </c:pt>
                <c:pt idx="1329">
                  <c:v>41801</c:v>
                </c:pt>
                <c:pt idx="1330">
                  <c:v>41800</c:v>
                </c:pt>
                <c:pt idx="1331">
                  <c:v>41799</c:v>
                </c:pt>
                <c:pt idx="1332">
                  <c:v>41796</c:v>
                </c:pt>
                <c:pt idx="1333">
                  <c:v>41795</c:v>
                </c:pt>
                <c:pt idx="1334">
                  <c:v>41794</c:v>
                </c:pt>
                <c:pt idx="1335">
                  <c:v>41793</c:v>
                </c:pt>
                <c:pt idx="1336">
                  <c:v>41789</c:v>
                </c:pt>
                <c:pt idx="1337">
                  <c:v>41788</c:v>
                </c:pt>
                <c:pt idx="1338">
                  <c:v>41787</c:v>
                </c:pt>
                <c:pt idx="1339">
                  <c:v>41786</c:v>
                </c:pt>
                <c:pt idx="1340">
                  <c:v>41785</c:v>
                </c:pt>
                <c:pt idx="1341">
                  <c:v>41782</c:v>
                </c:pt>
                <c:pt idx="1342">
                  <c:v>41781</c:v>
                </c:pt>
                <c:pt idx="1343">
                  <c:v>41780</c:v>
                </c:pt>
                <c:pt idx="1344">
                  <c:v>41779</c:v>
                </c:pt>
                <c:pt idx="1345">
                  <c:v>41778</c:v>
                </c:pt>
                <c:pt idx="1346">
                  <c:v>41775</c:v>
                </c:pt>
                <c:pt idx="1347">
                  <c:v>41774</c:v>
                </c:pt>
                <c:pt idx="1348">
                  <c:v>41773</c:v>
                </c:pt>
                <c:pt idx="1349">
                  <c:v>41772</c:v>
                </c:pt>
                <c:pt idx="1350">
                  <c:v>41771</c:v>
                </c:pt>
                <c:pt idx="1351">
                  <c:v>41768</c:v>
                </c:pt>
                <c:pt idx="1352">
                  <c:v>41767</c:v>
                </c:pt>
                <c:pt idx="1353">
                  <c:v>41766</c:v>
                </c:pt>
                <c:pt idx="1354">
                  <c:v>41765</c:v>
                </c:pt>
                <c:pt idx="1355">
                  <c:v>41764</c:v>
                </c:pt>
                <c:pt idx="1356">
                  <c:v>41763</c:v>
                </c:pt>
                <c:pt idx="1357">
                  <c:v>41759</c:v>
                </c:pt>
                <c:pt idx="1358">
                  <c:v>41758</c:v>
                </c:pt>
                <c:pt idx="1359">
                  <c:v>41757</c:v>
                </c:pt>
                <c:pt idx="1360">
                  <c:v>41754</c:v>
                </c:pt>
                <c:pt idx="1361">
                  <c:v>41753</c:v>
                </c:pt>
                <c:pt idx="1362">
                  <c:v>41752</c:v>
                </c:pt>
                <c:pt idx="1363">
                  <c:v>41751</c:v>
                </c:pt>
                <c:pt idx="1364">
                  <c:v>41750</c:v>
                </c:pt>
                <c:pt idx="1365">
                  <c:v>41747</c:v>
                </c:pt>
                <c:pt idx="1366">
                  <c:v>41746</c:v>
                </c:pt>
                <c:pt idx="1367">
                  <c:v>41745</c:v>
                </c:pt>
                <c:pt idx="1368">
                  <c:v>41744</c:v>
                </c:pt>
                <c:pt idx="1369">
                  <c:v>41743</c:v>
                </c:pt>
                <c:pt idx="1370">
                  <c:v>41740</c:v>
                </c:pt>
                <c:pt idx="1371">
                  <c:v>41739</c:v>
                </c:pt>
                <c:pt idx="1372">
                  <c:v>41738</c:v>
                </c:pt>
                <c:pt idx="1373">
                  <c:v>41737</c:v>
                </c:pt>
                <c:pt idx="1374">
                  <c:v>41733</c:v>
                </c:pt>
                <c:pt idx="1375">
                  <c:v>41732</c:v>
                </c:pt>
                <c:pt idx="1376">
                  <c:v>41731</c:v>
                </c:pt>
                <c:pt idx="1377">
                  <c:v>41730</c:v>
                </c:pt>
                <c:pt idx="1378">
                  <c:v>41726</c:v>
                </c:pt>
                <c:pt idx="1379">
                  <c:v>41725</c:v>
                </c:pt>
                <c:pt idx="1380">
                  <c:v>41724</c:v>
                </c:pt>
                <c:pt idx="1381">
                  <c:v>41723</c:v>
                </c:pt>
                <c:pt idx="1382">
                  <c:v>41722</c:v>
                </c:pt>
                <c:pt idx="1383">
                  <c:v>41719</c:v>
                </c:pt>
                <c:pt idx="1384">
                  <c:v>41718</c:v>
                </c:pt>
                <c:pt idx="1385">
                  <c:v>41717</c:v>
                </c:pt>
                <c:pt idx="1386">
                  <c:v>41716</c:v>
                </c:pt>
                <c:pt idx="1387">
                  <c:v>41715</c:v>
                </c:pt>
                <c:pt idx="1388">
                  <c:v>41712</c:v>
                </c:pt>
                <c:pt idx="1389">
                  <c:v>41711</c:v>
                </c:pt>
                <c:pt idx="1390">
                  <c:v>41710</c:v>
                </c:pt>
                <c:pt idx="1391">
                  <c:v>41709</c:v>
                </c:pt>
                <c:pt idx="1392">
                  <c:v>41708</c:v>
                </c:pt>
                <c:pt idx="1393">
                  <c:v>41705</c:v>
                </c:pt>
                <c:pt idx="1394">
                  <c:v>41704</c:v>
                </c:pt>
                <c:pt idx="1395">
                  <c:v>41703</c:v>
                </c:pt>
                <c:pt idx="1396">
                  <c:v>41702</c:v>
                </c:pt>
                <c:pt idx="1397">
                  <c:v>41701</c:v>
                </c:pt>
                <c:pt idx="1398">
                  <c:v>41697</c:v>
                </c:pt>
                <c:pt idx="1399">
                  <c:v>41696</c:v>
                </c:pt>
                <c:pt idx="1400">
                  <c:v>41695</c:v>
                </c:pt>
                <c:pt idx="1401">
                  <c:v>41694</c:v>
                </c:pt>
                <c:pt idx="1402">
                  <c:v>41691</c:v>
                </c:pt>
                <c:pt idx="1403">
                  <c:v>41690</c:v>
                </c:pt>
                <c:pt idx="1404">
                  <c:v>41689</c:v>
                </c:pt>
                <c:pt idx="1405">
                  <c:v>41688</c:v>
                </c:pt>
                <c:pt idx="1406">
                  <c:v>41687</c:v>
                </c:pt>
                <c:pt idx="1407">
                  <c:v>41684</c:v>
                </c:pt>
                <c:pt idx="1408">
                  <c:v>41683</c:v>
                </c:pt>
                <c:pt idx="1409">
                  <c:v>41682</c:v>
                </c:pt>
                <c:pt idx="1410">
                  <c:v>41681</c:v>
                </c:pt>
                <c:pt idx="1411">
                  <c:v>41680</c:v>
                </c:pt>
                <c:pt idx="1412">
                  <c:v>41666</c:v>
                </c:pt>
                <c:pt idx="1413">
                  <c:v>41663</c:v>
                </c:pt>
                <c:pt idx="1414">
                  <c:v>41662</c:v>
                </c:pt>
                <c:pt idx="1415">
                  <c:v>41661</c:v>
                </c:pt>
                <c:pt idx="1416">
                  <c:v>41660</c:v>
                </c:pt>
                <c:pt idx="1417">
                  <c:v>41659</c:v>
                </c:pt>
                <c:pt idx="1418">
                  <c:v>41656</c:v>
                </c:pt>
                <c:pt idx="1419">
                  <c:v>41655</c:v>
                </c:pt>
                <c:pt idx="1420">
                  <c:v>41654</c:v>
                </c:pt>
                <c:pt idx="1421">
                  <c:v>41653</c:v>
                </c:pt>
                <c:pt idx="1422">
                  <c:v>41652</c:v>
                </c:pt>
                <c:pt idx="1423">
                  <c:v>41649</c:v>
                </c:pt>
                <c:pt idx="1424">
                  <c:v>41648</c:v>
                </c:pt>
                <c:pt idx="1425">
                  <c:v>41647</c:v>
                </c:pt>
                <c:pt idx="1426">
                  <c:v>41646</c:v>
                </c:pt>
                <c:pt idx="1427">
                  <c:v>41645</c:v>
                </c:pt>
                <c:pt idx="1428">
                  <c:v>41642</c:v>
                </c:pt>
                <c:pt idx="1429">
                  <c:v>41641</c:v>
                </c:pt>
              </c:numCache>
            </c:numRef>
          </c:cat>
          <c:val>
            <c:numRef>
              <c:f>水泥价格指数!$G$2:$G$1431</c:f>
              <c:numCache>
                <c:formatCode>General</c:formatCode>
                <c:ptCount val="1430"/>
                <c:pt idx="0">
                  <c:v>115.12</c:v>
                </c:pt>
                <c:pt idx="1">
                  <c:v>115.12</c:v>
                </c:pt>
                <c:pt idx="2">
                  <c:v>115.12</c:v>
                </c:pt>
                <c:pt idx="3">
                  <c:v>115.12</c:v>
                </c:pt>
                <c:pt idx="4">
                  <c:v>115.12</c:v>
                </c:pt>
                <c:pt idx="5">
                  <c:v>115.12</c:v>
                </c:pt>
                <c:pt idx="6">
                  <c:v>115.12</c:v>
                </c:pt>
                <c:pt idx="7">
                  <c:v>115.12</c:v>
                </c:pt>
                <c:pt idx="8">
                  <c:v>115.12</c:v>
                </c:pt>
                <c:pt idx="9">
                  <c:v>115.12</c:v>
                </c:pt>
                <c:pt idx="10">
                  <c:v>115.12</c:v>
                </c:pt>
                <c:pt idx="11">
                  <c:v>115.12</c:v>
                </c:pt>
                <c:pt idx="12">
                  <c:v>115.12</c:v>
                </c:pt>
                <c:pt idx="13">
                  <c:v>115.12</c:v>
                </c:pt>
                <c:pt idx="14">
                  <c:v>115.12</c:v>
                </c:pt>
                <c:pt idx="15">
                  <c:v>115.12</c:v>
                </c:pt>
                <c:pt idx="16">
                  <c:v>115.12</c:v>
                </c:pt>
                <c:pt idx="17">
                  <c:v>115.12</c:v>
                </c:pt>
                <c:pt idx="18">
                  <c:v>115.12</c:v>
                </c:pt>
                <c:pt idx="19">
                  <c:v>115.12</c:v>
                </c:pt>
                <c:pt idx="20">
                  <c:v>115.12</c:v>
                </c:pt>
                <c:pt idx="21">
                  <c:v>115.12</c:v>
                </c:pt>
                <c:pt idx="22">
                  <c:v>115.12</c:v>
                </c:pt>
                <c:pt idx="23">
                  <c:v>115.12</c:v>
                </c:pt>
                <c:pt idx="24">
                  <c:v>115.12</c:v>
                </c:pt>
                <c:pt idx="25">
                  <c:v>115.12</c:v>
                </c:pt>
                <c:pt idx="26">
                  <c:v>115.12</c:v>
                </c:pt>
                <c:pt idx="27">
                  <c:v>115.12</c:v>
                </c:pt>
                <c:pt idx="28">
                  <c:v>115.12</c:v>
                </c:pt>
                <c:pt idx="29">
                  <c:v>115.12</c:v>
                </c:pt>
                <c:pt idx="30">
                  <c:v>115.12</c:v>
                </c:pt>
                <c:pt idx="31">
                  <c:v>115.12</c:v>
                </c:pt>
                <c:pt idx="32">
                  <c:v>115.12</c:v>
                </c:pt>
                <c:pt idx="33">
                  <c:v>115.12</c:v>
                </c:pt>
                <c:pt idx="34">
                  <c:v>115.12</c:v>
                </c:pt>
                <c:pt idx="35">
                  <c:v>115.12</c:v>
                </c:pt>
                <c:pt idx="36">
                  <c:v>115.12</c:v>
                </c:pt>
                <c:pt idx="37">
                  <c:v>115.12</c:v>
                </c:pt>
                <c:pt idx="38">
                  <c:v>115.12</c:v>
                </c:pt>
                <c:pt idx="39">
                  <c:v>115.12</c:v>
                </c:pt>
                <c:pt idx="40">
                  <c:v>115.12</c:v>
                </c:pt>
                <c:pt idx="41">
                  <c:v>115.12</c:v>
                </c:pt>
                <c:pt idx="42">
                  <c:v>115.12</c:v>
                </c:pt>
                <c:pt idx="43">
                  <c:v>115.12</c:v>
                </c:pt>
                <c:pt idx="44">
                  <c:v>115.12</c:v>
                </c:pt>
                <c:pt idx="45">
                  <c:v>115.28</c:v>
                </c:pt>
                <c:pt idx="46">
                  <c:v>115.28</c:v>
                </c:pt>
                <c:pt idx="47">
                  <c:v>115.94</c:v>
                </c:pt>
                <c:pt idx="48">
                  <c:v>115.94</c:v>
                </c:pt>
                <c:pt idx="49">
                  <c:v>115.94</c:v>
                </c:pt>
                <c:pt idx="50">
                  <c:v>115.76</c:v>
                </c:pt>
                <c:pt idx="51">
                  <c:v>115.76</c:v>
                </c:pt>
                <c:pt idx="52">
                  <c:v>115.76</c:v>
                </c:pt>
                <c:pt idx="53">
                  <c:v>115.76</c:v>
                </c:pt>
                <c:pt idx="54">
                  <c:v>115.76</c:v>
                </c:pt>
                <c:pt idx="55">
                  <c:v>115.76</c:v>
                </c:pt>
                <c:pt idx="56">
                  <c:v>115.76</c:v>
                </c:pt>
                <c:pt idx="57">
                  <c:v>115.76</c:v>
                </c:pt>
                <c:pt idx="58">
                  <c:v>115.47</c:v>
                </c:pt>
                <c:pt idx="59">
                  <c:v>115.47</c:v>
                </c:pt>
                <c:pt idx="60">
                  <c:v>115.47</c:v>
                </c:pt>
                <c:pt idx="61">
                  <c:v>115.47</c:v>
                </c:pt>
                <c:pt idx="62">
                  <c:v>115.47</c:v>
                </c:pt>
                <c:pt idx="63">
                  <c:v>115.47</c:v>
                </c:pt>
                <c:pt idx="64">
                  <c:v>115.47</c:v>
                </c:pt>
                <c:pt idx="65">
                  <c:v>115.47</c:v>
                </c:pt>
                <c:pt idx="66">
                  <c:v>117.41</c:v>
                </c:pt>
                <c:pt idx="67">
                  <c:v>117.41</c:v>
                </c:pt>
                <c:pt idx="68">
                  <c:v>117.41</c:v>
                </c:pt>
                <c:pt idx="69">
                  <c:v>117.41</c:v>
                </c:pt>
                <c:pt idx="70">
                  <c:v>118.07</c:v>
                </c:pt>
                <c:pt idx="71">
                  <c:v>118.07</c:v>
                </c:pt>
                <c:pt idx="72">
                  <c:v>118.07</c:v>
                </c:pt>
                <c:pt idx="73">
                  <c:v>118.07</c:v>
                </c:pt>
                <c:pt idx="74">
                  <c:v>118.07</c:v>
                </c:pt>
                <c:pt idx="75">
                  <c:v>118.07</c:v>
                </c:pt>
                <c:pt idx="76">
                  <c:v>118.07</c:v>
                </c:pt>
                <c:pt idx="77">
                  <c:v>118.07</c:v>
                </c:pt>
                <c:pt idx="78">
                  <c:v>118.07</c:v>
                </c:pt>
                <c:pt idx="79">
                  <c:v>118.36</c:v>
                </c:pt>
                <c:pt idx="80">
                  <c:v>118.36</c:v>
                </c:pt>
                <c:pt idx="81">
                  <c:v>118.36</c:v>
                </c:pt>
                <c:pt idx="82">
                  <c:v>118.36</c:v>
                </c:pt>
                <c:pt idx="83">
                  <c:v>118.36</c:v>
                </c:pt>
                <c:pt idx="84">
                  <c:v>118.36</c:v>
                </c:pt>
                <c:pt idx="85">
                  <c:v>118.36</c:v>
                </c:pt>
                <c:pt idx="86">
                  <c:v>118.36</c:v>
                </c:pt>
                <c:pt idx="87">
                  <c:v>118.36</c:v>
                </c:pt>
                <c:pt idx="88">
                  <c:v>118.36</c:v>
                </c:pt>
                <c:pt idx="89">
                  <c:v>118.36</c:v>
                </c:pt>
                <c:pt idx="90">
                  <c:v>118.36</c:v>
                </c:pt>
                <c:pt idx="91">
                  <c:v>118.36</c:v>
                </c:pt>
                <c:pt idx="92">
                  <c:v>118.36</c:v>
                </c:pt>
                <c:pt idx="93">
                  <c:v>118.36</c:v>
                </c:pt>
                <c:pt idx="94">
                  <c:v>118.21</c:v>
                </c:pt>
                <c:pt idx="95">
                  <c:v>120.12</c:v>
                </c:pt>
                <c:pt idx="96">
                  <c:v>120.12</c:v>
                </c:pt>
                <c:pt idx="97">
                  <c:v>120.12</c:v>
                </c:pt>
                <c:pt idx="98">
                  <c:v>120.12</c:v>
                </c:pt>
                <c:pt idx="99">
                  <c:v>120.73</c:v>
                </c:pt>
                <c:pt idx="100">
                  <c:v>120.73</c:v>
                </c:pt>
                <c:pt idx="101">
                  <c:v>120.73</c:v>
                </c:pt>
                <c:pt idx="102">
                  <c:v>120.73</c:v>
                </c:pt>
                <c:pt idx="103">
                  <c:v>120.55</c:v>
                </c:pt>
                <c:pt idx="104">
                  <c:v>120.55</c:v>
                </c:pt>
                <c:pt idx="105">
                  <c:v>120.55</c:v>
                </c:pt>
                <c:pt idx="106">
                  <c:v>120.55</c:v>
                </c:pt>
                <c:pt idx="107">
                  <c:v>120.55</c:v>
                </c:pt>
                <c:pt idx="108">
                  <c:v>120.55</c:v>
                </c:pt>
                <c:pt idx="109">
                  <c:v>120.55</c:v>
                </c:pt>
                <c:pt idx="110">
                  <c:v>120.55</c:v>
                </c:pt>
                <c:pt idx="111">
                  <c:v>120.55</c:v>
                </c:pt>
                <c:pt idx="112">
                  <c:v>120.55</c:v>
                </c:pt>
                <c:pt idx="113">
                  <c:v>120.46</c:v>
                </c:pt>
                <c:pt idx="114">
                  <c:v>120.46</c:v>
                </c:pt>
                <c:pt idx="115">
                  <c:v>120.46</c:v>
                </c:pt>
                <c:pt idx="116">
                  <c:v>120.46</c:v>
                </c:pt>
                <c:pt idx="117">
                  <c:v>120.46</c:v>
                </c:pt>
                <c:pt idx="118">
                  <c:v>120.46</c:v>
                </c:pt>
                <c:pt idx="119">
                  <c:v>120.46</c:v>
                </c:pt>
                <c:pt idx="120">
                  <c:v>120.46</c:v>
                </c:pt>
                <c:pt idx="121">
                  <c:v>120.46</c:v>
                </c:pt>
                <c:pt idx="122">
                  <c:v>120.46</c:v>
                </c:pt>
                <c:pt idx="123">
                  <c:v>120.46</c:v>
                </c:pt>
                <c:pt idx="124">
                  <c:v>120.46</c:v>
                </c:pt>
                <c:pt idx="125">
                  <c:v>120.46</c:v>
                </c:pt>
                <c:pt idx="126">
                  <c:v>120.46</c:v>
                </c:pt>
                <c:pt idx="127">
                  <c:v>120.46</c:v>
                </c:pt>
                <c:pt idx="128">
                  <c:v>120.46</c:v>
                </c:pt>
                <c:pt idx="129">
                  <c:v>120.46</c:v>
                </c:pt>
                <c:pt idx="130">
                  <c:v>120.13</c:v>
                </c:pt>
                <c:pt idx="131">
                  <c:v>120.13</c:v>
                </c:pt>
                <c:pt idx="132">
                  <c:v>120.13</c:v>
                </c:pt>
                <c:pt idx="133">
                  <c:v>120.13</c:v>
                </c:pt>
                <c:pt idx="134">
                  <c:v>120.13</c:v>
                </c:pt>
                <c:pt idx="135">
                  <c:v>120.13</c:v>
                </c:pt>
                <c:pt idx="136">
                  <c:v>120.13</c:v>
                </c:pt>
                <c:pt idx="137">
                  <c:v>120.13</c:v>
                </c:pt>
                <c:pt idx="138">
                  <c:v>119.15</c:v>
                </c:pt>
                <c:pt idx="139">
                  <c:v>119.15</c:v>
                </c:pt>
                <c:pt idx="140">
                  <c:v>119.15</c:v>
                </c:pt>
                <c:pt idx="141">
                  <c:v>119.15</c:v>
                </c:pt>
                <c:pt idx="142">
                  <c:v>119.56</c:v>
                </c:pt>
                <c:pt idx="143">
                  <c:v>120.02</c:v>
                </c:pt>
                <c:pt idx="144">
                  <c:v>120.02</c:v>
                </c:pt>
                <c:pt idx="145">
                  <c:v>120.02</c:v>
                </c:pt>
                <c:pt idx="146">
                  <c:v>120.02</c:v>
                </c:pt>
                <c:pt idx="147">
                  <c:v>120.02</c:v>
                </c:pt>
                <c:pt idx="148">
                  <c:v>120.02</c:v>
                </c:pt>
                <c:pt idx="149">
                  <c:v>120.02</c:v>
                </c:pt>
                <c:pt idx="150">
                  <c:v>120.02</c:v>
                </c:pt>
                <c:pt idx="151">
                  <c:v>120.02</c:v>
                </c:pt>
                <c:pt idx="152">
                  <c:v>120.02</c:v>
                </c:pt>
                <c:pt idx="153">
                  <c:v>120.02</c:v>
                </c:pt>
                <c:pt idx="154">
                  <c:v>120.02</c:v>
                </c:pt>
                <c:pt idx="155">
                  <c:v>120.02</c:v>
                </c:pt>
                <c:pt idx="156">
                  <c:v>120.02</c:v>
                </c:pt>
                <c:pt idx="157">
                  <c:v>120.02</c:v>
                </c:pt>
                <c:pt idx="158">
                  <c:v>120.02</c:v>
                </c:pt>
                <c:pt idx="159">
                  <c:v>120.02</c:v>
                </c:pt>
                <c:pt idx="160">
                  <c:v>120.02</c:v>
                </c:pt>
                <c:pt idx="161">
                  <c:v>120.02</c:v>
                </c:pt>
                <c:pt idx="162">
                  <c:v>120.02</c:v>
                </c:pt>
                <c:pt idx="163">
                  <c:v>120.02</c:v>
                </c:pt>
                <c:pt idx="164">
                  <c:v>120.02</c:v>
                </c:pt>
                <c:pt idx="165">
                  <c:v>120.02</c:v>
                </c:pt>
                <c:pt idx="166">
                  <c:v>121.32</c:v>
                </c:pt>
                <c:pt idx="167">
                  <c:v>121.32</c:v>
                </c:pt>
                <c:pt idx="168">
                  <c:v>121.32</c:v>
                </c:pt>
                <c:pt idx="169">
                  <c:v>121.5</c:v>
                </c:pt>
                <c:pt idx="170">
                  <c:v>121.5</c:v>
                </c:pt>
                <c:pt idx="171">
                  <c:v>121.5</c:v>
                </c:pt>
                <c:pt idx="172">
                  <c:v>121.5</c:v>
                </c:pt>
                <c:pt idx="173">
                  <c:v>121.5</c:v>
                </c:pt>
                <c:pt idx="174">
                  <c:v>121.5</c:v>
                </c:pt>
                <c:pt idx="175">
                  <c:v>121.5</c:v>
                </c:pt>
                <c:pt idx="176">
                  <c:v>121.5</c:v>
                </c:pt>
                <c:pt idx="177">
                  <c:v>121.5</c:v>
                </c:pt>
                <c:pt idx="178">
                  <c:v>121.5</c:v>
                </c:pt>
                <c:pt idx="179">
                  <c:v>121.5</c:v>
                </c:pt>
                <c:pt idx="180">
                  <c:v>121.5</c:v>
                </c:pt>
                <c:pt idx="181">
                  <c:v>121.5</c:v>
                </c:pt>
                <c:pt idx="182">
                  <c:v>121.5</c:v>
                </c:pt>
                <c:pt idx="183">
                  <c:v>121.5</c:v>
                </c:pt>
                <c:pt idx="184">
                  <c:v>121.5</c:v>
                </c:pt>
                <c:pt idx="185">
                  <c:v>121.5</c:v>
                </c:pt>
                <c:pt idx="186">
                  <c:v>121.5</c:v>
                </c:pt>
                <c:pt idx="187">
                  <c:v>121.5</c:v>
                </c:pt>
                <c:pt idx="188">
                  <c:v>121.5</c:v>
                </c:pt>
                <c:pt idx="189">
                  <c:v>121.5</c:v>
                </c:pt>
                <c:pt idx="190">
                  <c:v>121.5</c:v>
                </c:pt>
                <c:pt idx="191">
                  <c:v>121.5</c:v>
                </c:pt>
                <c:pt idx="192">
                  <c:v>121.5</c:v>
                </c:pt>
                <c:pt idx="193">
                  <c:v>121.63</c:v>
                </c:pt>
                <c:pt idx="194">
                  <c:v>121.63</c:v>
                </c:pt>
                <c:pt idx="195">
                  <c:v>121.63</c:v>
                </c:pt>
                <c:pt idx="196">
                  <c:v>121.63</c:v>
                </c:pt>
                <c:pt idx="197">
                  <c:v>121.63</c:v>
                </c:pt>
                <c:pt idx="198">
                  <c:v>121.63</c:v>
                </c:pt>
                <c:pt idx="199">
                  <c:v>121.63</c:v>
                </c:pt>
                <c:pt idx="200">
                  <c:v>121.63</c:v>
                </c:pt>
                <c:pt idx="201">
                  <c:v>122.6</c:v>
                </c:pt>
                <c:pt idx="202">
                  <c:v>122.6</c:v>
                </c:pt>
                <c:pt idx="203">
                  <c:v>122.6</c:v>
                </c:pt>
                <c:pt idx="204">
                  <c:v>122.6</c:v>
                </c:pt>
                <c:pt idx="205">
                  <c:v>122.6</c:v>
                </c:pt>
                <c:pt idx="206">
                  <c:v>122.6</c:v>
                </c:pt>
                <c:pt idx="207">
                  <c:v>122.6</c:v>
                </c:pt>
                <c:pt idx="208">
                  <c:v>122.6</c:v>
                </c:pt>
                <c:pt idx="209">
                  <c:v>122.6</c:v>
                </c:pt>
                <c:pt idx="210">
                  <c:v>122.6</c:v>
                </c:pt>
                <c:pt idx="211">
                  <c:v>122.6</c:v>
                </c:pt>
                <c:pt idx="212">
                  <c:v>122.6</c:v>
                </c:pt>
                <c:pt idx="213">
                  <c:v>122.6</c:v>
                </c:pt>
                <c:pt idx="214">
                  <c:v>122.6</c:v>
                </c:pt>
                <c:pt idx="215">
                  <c:v>122.88</c:v>
                </c:pt>
                <c:pt idx="216">
                  <c:v>122.8</c:v>
                </c:pt>
                <c:pt idx="217">
                  <c:v>122.8</c:v>
                </c:pt>
                <c:pt idx="218">
                  <c:v>122.8</c:v>
                </c:pt>
                <c:pt idx="219">
                  <c:v>122.8</c:v>
                </c:pt>
                <c:pt idx="220">
                  <c:v>122.8</c:v>
                </c:pt>
                <c:pt idx="221">
                  <c:v>122.8</c:v>
                </c:pt>
                <c:pt idx="222">
                  <c:v>122.8</c:v>
                </c:pt>
                <c:pt idx="223">
                  <c:v>122.8</c:v>
                </c:pt>
                <c:pt idx="224">
                  <c:v>122.8</c:v>
                </c:pt>
                <c:pt idx="225">
                  <c:v>122.8</c:v>
                </c:pt>
                <c:pt idx="226">
                  <c:v>122.8</c:v>
                </c:pt>
                <c:pt idx="227">
                  <c:v>122.8</c:v>
                </c:pt>
                <c:pt idx="228">
                  <c:v>122.8</c:v>
                </c:pt>
                <c:pt idx="229">
                  <c:v>122.8</c:v>
                </c:pt>
                <c:pt idx="230">
                  <c:v>122.8</c:v>
                </c:pt>
                <c:pt idx="231">
                  <c:v>122.8</c:v>
                </c:pt>
                <c:pt idx="232">
                  <c:v>122.8</c:v>
                </c:pt>
                <c:pt idx="233">
                  <c:v>122.8</c:v>
                </c:pt>
                <c:pt idx="234">
                  <c:v>122.8</c:v>
                </c:pt>
                <c:pt idx="235">
                  <c:v>122.8</c:v>
                </c:pt>
                <c:pt idx="236">
                  <c:v>121.49</c:v>
                </c:pt>
                <c:pt idx="237">
                  <c:v>121.49</c:v>
                </c:pt>
                <c:pt idx="238">
                  <c:v>121.49</c:v>
                </c:pt>
                <c:pt idx="239">
                  <c:v>121.49</c:v>
                </c:pt>
                <c:pt idx="240">
                  <c:v>121.49</c:v>
                </c:pt>
                <c:pt idx="241">
                  <c:v>121.49</c:v>
                </c:pt>
                <c:pt idx="242">
                  <c:v>121.49</c:v>
                </c:pt>
                <c:pt idx="243">
                  <c:v>120.84</c:v>
                </c:pt>
                <c:pt idx="244">
                  <c:v>120.84</c:v>
                </c:pt>
                <c:pt idx="245">
                  <c:v>121.87</c:v>
                </c:pt>
                <c:pt idx="246">
                  <c:v>122.09</c:v>
                </c:pt>
                <c:pt idx="247">
                  <c:v>122.09</c:v>
                </c:pt>
                <c:pt idx="248">
                  <c:v>122.09</c:v>
                </c:pt>
                <c:pt idx="249">
                  <c:v>122.09</c:v>
                </c:pt>
                <c:pt idx="250">
                  <c:v>122.09</c:v>
                </c:pt>
                <c:pt idx="251">
                  <c:v>122.09</c:v>
                </c:pt>
                <c:pt idx="252">
                  <c:v>122.09</c:v>
                </c:pt>
                <c:pt idx="253">
                  <c:v>122.09</c:v>
                </c:pt>
                <c:pt idx="254">
                  <c:v>122.09</c:v>
                </c:pt>
                <c:pt idx="255">
                  <c:v>122.09</c:v>
                </c:pt>
                <c:pt idx="256">
                  <c:v>122.09</c:v>
                </c:pt>
                <c:pt idx="257">
                  <c:v>122.09</c:v>
                </c:pt>
                <c:pt idx="258">
                  <c:v>122.09</c:v>
                </c:pt>
                <c:pt idx="259">
                  <c:v>122.09</c:v>
                </c:pt>
                <c:pt idx="260">
                  <c:v>122.09</c:v>
                </c:pt>
                <c:pt idx="261">
                  <c:v>122.09</c:v>
                </c:pt>
                <c:pt idx="262">
                  <c:v>122.09</c:v>
                </c:pt>
                <c:pt idx="263">
                  <c:v>122.09</c:v>
                </c:pt>
                <c:pt idx="264">
                  <c:v>122.09</c:v>
                </c:pt>
                <c:pt idx="265">
                  <c:v>122.09</c:v>
                </c:pt>
                <c:pt idx="266">
                  <c:v>122.09</c:v>
                </c:pt>
                <c:pt idx="267">
                  <c:v>122.09</c:v>
                </c:pt>
                <c:pt idx="268">
                  <c:v>122.09</c:v>
                </c:pt>
                <c:pt idx="269">
                  <c:v>122.09</c:v>
                </c:pt>
                <c:pt idx="270">
                  <c:v>122.09</c:v>
                </c:pt>
                <c:pt idx="271">
                  <c:v>122.09</c:v>
                </c:pt>
                <c:pt idx="272">
                  <c:v>122.09</c:v>
                </c:pt>
                <c:pt idx="273">
                  <c:v>122.09</c:v>
                </c:pt>
                <c:pt idx="274">
                  <c:v>122.09</c:v>
                </c:pt>
                <c:pt idx="275">
                  <c:v>122.09</c:v>
                </c:pt>
                <c:pt idx="276">
                  <c:v>122.09</c:v>
                </c:pt>
                <c:pt idx="277">
                  <c:v>122.09</c:v>
                </c:pt>
                <c:pt idx="278">
                  <c:v>122.09</c:v>
                </c:pt>
                <c:pt idx="279">
                  <c:v>122.09</c:v>
                </c:pt>
                <c:pt idx="280">
                  <c:v>122.09</c:v>
                </c:pt>
                <c:pt idx="281">
                  <c:v>122.09</c:v>
                </c:pt>
                <c:pt idx="282">
                  <c:v>122.09</c:v>
                </c:pt>
                <c:pt idx="283">
                  <c:v>122.09</c:v>
                </c:pt>
                <c:pt idx="284">
                  <c:v>122.09</c:v>
                </c:pt>
                <c:pt idx="285">
                  <c:v>122.09</c:v>
                </c:pt>
                <c:pt idx="286">
                  <c:v>122.09</c:v>
                </c:pt>
                <c:pt idx="287">
                  <c:v>122.09</c:v>
                </c:pt>
                <c:pt idx="288">
                  <c:v>121.54</c:v>
                </c:pt>
                <c:pt idx="289">
                  <c:v>121.97</c:v>
                </c:pt>
                <c:pt idx="290">
                  <c:v>121.97</c:v>
                </c:pt>
                <c:pt idx="291">
                  <c:v>121.97</c:v>
                </c:pt>
                <c:pt idx="292">
                  <c:v>121.97</c:v>
                </c:pt>
                <c:pt idx="293">
                  <c:v>121.97</c:v>
                </c:pt>
                <c:pt idx="294">
                  <c:v>121.97</c:v>
                </c:pt>
                <c:pt idx="295">
                  <c:v>121.97</c:v>
                </c:pt>
                <c:pt idx="296">
                  <c:v>122.09</c:v>
                </c:pt>
                <c:pt idx="297">
                  <c:v>122.09</c:v>
                </c:pt>
                <c:pt idx="298">
                  <c:v>122.09</c:v>
                </c:pt>
                <c:pt idx="299">
                  <c:v>124.51</c:v>
                </c:pt>
                <c:pt idx="300">
                  <c:v>124.64</c:v>
                </c:pt>
                <c:pt idx="301">
                  <c:v>124.64</c:v>
                </c:pt>
                <c:pt idx="302">
                  <c:v>124.64</c:v>
                </c:pt>
                <c:pt idx="303">
                  <c:v>124.64</c:v>
                </c:pt>
                <c:pt idx="304">
                  <c:v>124.64</c:v>
                </c:pt>
                <c:pt idx="305">
                  <c:v>125.29</c:v>
                </c:pt>
                <c:pt idx="306">
                  <c:v>125.29</c:v>
                </c:pt>
                <c:pt idx="307">
                  <c:v>127.56</c:v>
                </c:pt>
                <c:pt idx="308">
                  <c:v>127.56</c:v>
                </c:pt>
                <c:pt idx="309">
                  <c:v>127.56</c:v>
                </c:pt>
                <c:pt idx="310">
                  <c:v>127.56</c:v>
                </c:pt>
                <c:pt idx="311">
                  <c:v>127.56</c:v>
                </c:pt>
                <c:pt idx="312">
                  <c:v>127.56</c:v>
                </c:pt>
                <c:pt idx="313">
                  <c:v>130.33000000000001</c:v>
                </c:pt>
                <c:pt idx="314">
                  <c:v>130.33000000000001</c:v>
                </c:pt>
                <c:pt idx="315">
                  <c:v>131.88</c:v>
                </c:pt>
                <c:pt idx="316">
                  <c:v>131.88</c:v>
                </c:pt>
                <c:pt idx="317">
                  <c:v>131.88</c:v>
                </c:pt>
                <c:pt idx="318">
                  <c:v>131.88</c:v>
                </c:pt>
                <c:pt idx="319">
                  <c:v>131.88</c:v>
                </c:pt>
                <c:pt idx="320">
                  <c:v>132.69</c:v>
                </c:pt>
                <c:pt idx="321">
                  <c:v>132.69</c:v>
                </c:pt>
                <c:pt idx="322">
                  <c:v>132.69</c:v>
                </c:pt>
                <c:pt idx="323">
                  <c:v>135.06</c:v>
                </c:pt>
                <c:pt idx="324">
                  <c:v>135.25</c:v>
                </c:pt>
                <c:pt idx="325">
                  <c:v>135.44999999999999</c:v>
                </c:pt>
                <c:pt idx="326">
                  <c:v>137.71</c:v>
                </c:pt>
                <c:pt idx="327">
                  <c:v>138.66999999999999</c:v>
                </c:pt>
                <c:pt idx="328">
                  <c:v>138.66999999999999</c:v>
                </c:pt>
                <c:pt idx="329">
                  <c:v>138.66999999999999</c:v>
                </c:pt>
                <c:pt idx="330">
                  <c:v>138.66999999999999</c:v>
                </c:pt>
                <c:pt idx="331">
                  <c:v>140.51</c:v>
                </c:pt>
                <c:pt idx="332">
                  <c:v>140.51</c:v>
                </c:pt>
                <c:pt idx="333">
                  <c:v>141.44999999999999</c:v>
                </c:pt>
                <c:pt idx="334">
                  <c:v>141.44999999999999</c:v>
                </c:pt>
                <c:pt idx="335">
                  <c:v>141.44999999999999</c:v>
                </c:pt>
                <c:pt idx="336">
                  <c:v>141.44999999999999</c:v>
                </c:pt>
                <c:pt idx="337">
                  <c:v>141.44999999999999</c:v>
                </c:pt>
                <c:pt idx="338">
                  <c:v>141.44999999999999</c:v>
                </c:pt>
                <c:pt idx="339">
                  <c:v>141.44999999999999</c:v>
                </c:pt>
                <c:pt idx="340">
                  <c:v>141.44999999999999</c:v>
                </c:pt>
                <c:pt idx="341">
                  <c:v>141.65</c:v>
                </c:pt>
                <c:pt idx="342">
                  <c:v>141.65</c:v>
                </c:pt>
                <c:pt idx="343">
                  <c:v>141.65</c:v>
                </c:pt>
                <c:pt idx="344">
                  <c:v>141.63</c:v>
                </c:pt>
                <c:pt idx="345">
                  <c:v>141.63</c:v>
                </c:pt>
                <c:pt idx="346">
                  <c:v>141.63</c:v>
                </c:pt>
                <c:pt idx="347">
                  <c:v>141.63</c:v>
                </c:pt>
                <c:pt idx="348">
                  <c:v>141.24</c:v>
                </c:pt>
                <c:pt idx="349">
                  <c:v>141.24</c:v>
                </c:pt>
                <c:pt idx="350">
                  <c:v>141.24</c:v>
                </c:pt>
                <c:pt idx="351">
                  <c:v>141.24</c:v>
                </c:pt>
                <c:pt idx="352">
                  <c:v>141.24</c:v>
                </c:pt>
                <c:pt idx="353">
                  <c:v>141.24</c:v>
                </c:pt>
                <c:pt idx="354">
                  <c:v>141.24</c:v>
                </c:pt>
                <c:pt idx="355">
                  <c:v>140.86000000000001</c:v>
                </c:pt>
                <c:pt idx="356">
                  <c:v>140.86000000000001</c:v>
                </c:pt>
                <c:pt idx="357">
                  <c:v>140.86000000000001</c:v>
                </c:pt>
                <c:pt idx="358">
                  <c:v>141.1</c:v>
                </c:pt>
                <c:pt idx="359">
                  <c:v>141.1</c:v>
                </c:pt>
                <c:pt idx="360">
                  <c:v>140.65</c:v>
                </c:pt>
                <c:pt idx="361">
                  <c:v>140.65</c:v>
                </c:pt>
                <c:pt idx="362">
                  <c:v>139.26</c:v>
                </c:pt>
                <c:pt idx="363">
                  <c:v>139.26</c:v>
                </c:pt>
                <c:pt idx="364">
                  <c:v>139.26</c:v>
                </c:pt>
                <c:pt idx="365">
                  <c:v>139.26</c:v>
                </c:pt>
                <c:pt idx="366">
                  <c:v>139.26</c:v>
                </c:pt>
                <c:pt idx="367">
                  <c:v>139.26</c:v>
                </c:pt>
                <c:pt idx="368">
                  <c:v>139</c:v>
                </c:pt>
                <c:pt idx="369">
                  <c:v>139</c:v>
                </c:pt>
                <c:pt idx="370">
                  <c:v>139</c:v>
                </c:pt>
                <c:pt idx="371">
                  <c:v>139</c:v>
                </c:pt>
                <c:pt idx="372">
                  <c:v>137.69</c:v>
                </c:pt>
                <c:pt idx="373">
                  <c:v>137.69</c:v>
                </c:pt>
                <c:pt idx="374">
                  <c:v>137.69</c:v>
                </c:pt>
                <c:pt idx="375">
                  <c:v>137.69</c:v>
                </c:pt>
                <c:pt idx="376">
                  <c:v>137.69</c:v>
                </c:pt>
                <c:pt idx="377">
                  <c:v>136.71</c:v>
                </c:pt>
                <c:pt idx="378">
                  <c:v>136.71</c:v>
                </c:pt>
                <c:pt idx="379">
                  <c:v>136.71</c:v>
                </c:pt>
                <c:pt idx="380">
                  <c:v>136.71</c:v>
                </c:pt>
                <c:pt idx="381">
                  <c:v>136.71</c:v>
                </c:pt>
                <c:pt idx="382">
                  <c:v>136.71</c:v>
                </c:pt>
                <c:pt idx="383">
                  <c:v>136.33000000000001</c:v>
                </c:pt>
                <c:pt idx="384">
                  <c:v>136.33000000000001</c:v>
                </c:pt>
                <c:pt idx="385">
                  <c:v>133.06</c:v>
                </c:pt>
                <c:pt idx="386">
                  <c:v>133.06</c:v>
                </c:pt>
                <c:pt idx="387">
                  <c:v>132.72</c:v>
                </c:pt>
                <c:pt idx="388">
                  <c:v>132.12</c:v>
                </c:pt>
                <c:pt idx="389">
                  <c:v>132.12</c:v>
                </c:pt>
                <c:pt idx="390">
                  <c:v>129.53</c:v>
                </c:pt>
                <c:pt idx="391">
                  <c:v>127.58</c:v>
                </c:pt>
                <c:pt idx="392">
                  <c:v>127.58</c:v>
                </c:pt>
                <c:pt idx="393">
                  <c:v>127.58</c:v>
                </c:pt>
                <c:pt idx="394">
                  <c:v>127.58</c:v>
                </c:pt>
                <c:pt idx="395">
                  <c:v>127.58</c:v>
                </c:pt>
                <c:pt idx="396">
                  <c:v>127.58</c:v>
                </c:pt>
                <c:pt idx="397">
                  <c:v>125.68</c:v>
                </c:pt>
                <c:pt idx="398">
                  <c:v>121.23</c:v>
                </c:pt>
                <c:pt idx="399">
                  <c:v>121.23</c:v>
                </c:pt>
                <c:pt idx="400">
                  <c:v>121.23</c:v>
                </c:pt>
                <c:pt idx="401">
                  <c:v>118.88</c:v>
                </c:pt>
                <c:pt idx="402">
                  <c:v>118.88</c:v>
                </c:pt>
                <c:pt idx="403">
                  <c:v>118.88</c:v>
                </c:pt>
                <c:pt idx="404">
                  <c:v>115.21</c:v>
                </c:pt>
                <c:pt idx="405">
                  <c:v>115.21</c:v>
                </c:pt>
                <c:pt idx="406">
                  <c:v>115.21</c:v>
                </c:pt>
                <c:pt idx="407">
                  <c:v>115.21</c:v>
                </c:pt>
                <c:pt idx="408">
                  <c:v>115.21</c:v>
                </c:pt>
                <c:pt idx="409">
                  <c:v>115.21</c:v>
                </c:pt>
                <c:pt idx="410">
                  <c:v>115.21</c:v>
                </c:pt>
                <c:pt idx="411">
                  <c:v>113.24</c:v>
                </c:pt>
                <c:pt idx="412">
                  <c:v>113.24</c:v>
                </c:pt>
                <c:pt idx="413">
                  <c:v>113.24</c:v>
                </c:pt>
                <c:pt idx="414">
                  <c:v>113.24</c:v>
                </c:pt>
                <c:pt idx="415">
                  <c:v>113.24</c:v>
                </c:pt>
                <c:pt idx="416">
                  <c:v>113.24</c:v>
                </c:pt>
                <c:pt idx="417">
                  <c:v>113.24</c:v>
                </c:pt>
                <c:pt idx="418">
                  <c:v>113.24</c:v>
                </c:pt>
                <c:pt idx="419">
                  <c:v>113.24</c:v>
                </c:pt>
                <c:pt idx="420">
                  <c:v>113.24</c:v>
                </c:pt>
                <c:pt idx="421">
                  <c:v>113.24</c:v>
                </c:pt>
                <c:pt idx="422">
                  <c:v>113.24</c:v>
                </c:pt>
                <c:pt idx="423">
                  <c:v>113.24</c:v>
                </c:pt>
                <c:pt idx="424">
                  <c:v>113.24</c:v>
                </c:pt>
                <c:pt idx="425">
                  <c:v>113.24</c:v>
                </c:pt>
                <c:pt idx="426">
                  <c:v>113.24</c:v>
                </c:pt>
                <c:pt idx="427">
                  <c:v>113.24</c:v>
                </c:pt>
                <c:pt idx="428">
                  <c:v>113.24</c:v>
                </c:pt>
                <c:pt idx="429">
                  <c:v>113.24</c:v>
                </c:pt>
                <c:pt idx="430">
                  <c:v>113.24</c:v>
                </c:pt>
                <c:pt idx="431">
                  <c:v>113.24</c:v>
                </c:pt>
                <c:pt idx="432">
                  <c:v>113.24</c:v>
                </c:pt>
                <c:pt idx="433">
                  <c:v>113.24</c:v>
                </c:pt>
                <c:pt idx="434">
                  <c:v>113.24</c:v>
                </c:pt>
                <c:pt idx="435">
                  <c:v>113.24</c:v>
                </c:pt>
                <c:pt idx="436">
                  <c:v>113.24</c:v>
                </c:pt>
                <c:pt idx="437">
                  <c:v>113.24</c:v>
                </c:pt>
                <c:pt idx="438">
                  <c:v>113.24</c:v>
                </c:pt>
                <c:pt idx="439">
                  <c:v>113.24</c:v>
                </c:pt>
                <c:pt idx="440">
                  <c:v>113.24</c:v>
                </c:pt>
                <c:pt idx="441">
                  <c:v>113.24</c:v>
                </c:pt>
                <c:pt idx="442">
                  <c:v>113.24</c:v>
                </c:pt>
                <c:pt idx="443">
                  <c:v>113.24</c:v>
                </c:pt>
                <c:pt idx="444">
                  <c:v>113.24</c:v>
                </c:pt>
                <c:pt idx="445">
                  <c:v>113.24</c:v>
                </c:pt>
                <c:pt idx="446">
                  <c:v>113.77</c:v>
                </c:pt>
                <c:pt idx="447">
                  <c:v>113.77</c:v>
                </c:pt>
                <c:pt idx="448">
                  <c:v>113.77</c:v>
                </c:pt>
                <c:pt idx="449">
                  <c:v>113.77</c:v>
                </c:pt>
                <c:pt idx="450">
                  <c:v>113.77</c:v>
                </c:pt>
                <c:pt idx="451">
                  <c:v>113.77</c:v>
                </c:pt>
                <c:pt idx="452">
                  <c:v>113.77</c:v>
                </c:pt>
                <c:pt idx="453">
                  <c:v>113.77</c:v>
                </c:pt>
                <c:pt idx="454">
                  <c:v>113.77</c:v>
                </c:pt>
                <c:pt idx="455">
                  <c:v>113.77</c:v>
                </c:pt>
                <c:pt idx="456">
                  <c:v>113.77</c:v>
                </c:pt>
                <c:pt idx="457">
                  <c:v>113.77</c:v>
                </c:pt>
                <c:pt idx="458">
                  <c:v>113.77</c:v>
                </c:pt>
                <c:pt idx="459">
                  <c:v>113.77</c:v>
                </c:pt>
                <c:pt idx="460">
                  <c:v>113.77</c:v>
                </c:pt>
                <c:pt idx="461">
                  <c:v>113.77</c:v>
                </c:pt>
                <c:pt idx="462">
                  <c:v>113.77</c:v>
                </c:pt>
                <c:pt idx="463">
                  <c:v>113.77</c:v>
                </c:pt>
                <c:pt idx="464">
                  <c:v>113.77</c:v>
                </c:pt>
                <c:pt idx="465">
                  <c:v>113.77</c:v>
                </c:pt>
                <c:pt idx="466">
                  <c:v>113.77</c:v>
                </c:pt>
                <c:pt idx="467">
                  <c:v>113.77</c:v>
                </c:pt>
                <c:pt idx="468">
                  <c:v>113.77</c:v>
                </c:pt>
                <c:pt idx="469">
                  <c:v>113.77</c:v>
                </c:pt>
                <c:pt idx="470">
                  <c:v>113.77</c:v>
                </c:pt>
                <c:pt idx="471">
                  <c:v>113.77</c:v>
                </c:pt>
                <c:pt idx="472">
                  <c:v>113.77</c:v>
                </c:pt>
                <c:pt idx="473">
                  <c:v>113.77</c:v>
                </c:pt>
                <c:pt idx="474">
                  <c:v>113.77</c:v>
                </c:pt>
                <c:pt idx="475">
                  <c:v>113.77</c:v>
                </c:pt>
                <c:pt idx="476">
                  <c:v>113.77</c:v>
                </c:pt>
                <c:pt idx="477">
                  <c:v>113.77</c:v>
                </c:pt>
                <c:pt idx="478">
                  <c:v>113.77</c:v>
                </c:pt>
                <c:pt idx="479">
                  <c:v>113.77</c:v>
                </c:pt>
                <c:pt idx="480">
                  <c:v>113.77</c:v>
                </c:pt>
                <c:pt idx="481">
                  <c:v>113.77</c:v>
                </c:pt>
                <c:pt idx="482">
                  <c:v>113.77</c:v>
                </c:pt>
                <c:pt idx="483">
                  <c:v>113.77</c:v>
                </c:pt>
                <c:pt idx="484">
                  <c:v>113.77</c:v>
                </c:pt>
                <c:pt idx="485">
                  <c:v>113.77</c:v>
                </c:pt>
                <c:pt idx="486">
                  <c:v>113.77</c:v>
                </c:pt>
                <c:pt idx="487">
                  <c:v>113.77</c:v>
                </c:pt>
                <c:pt idx="488">
                  <c:v>113.77</c:v>
                </c:pt>
                <c:pt idx="489">
                  <c:v>113.77</c:v>
                </c:pt>
                <c:pt idx="490">
                  <c:v>113.77</c:v>
                </c:pt>
                <c:pt idx="491">
                  <c:v>113.37</c:v>
                </c:pt>
                <c:pt idx="492">
                  <c:v>113.37</c:v>
                </c:pt>
                <c:pt idx="493">
                  <c:v>113.37</c:v>
                </c:pt>
                <c:pt idx="494">
                  <c:v>113.37</c:v>
                </c:pt>
                <c:pt idx="495">
                  <c:v>113.77</c:v>
                </c:pt>
                <c:pt idx="496">
                  <c:v>113.77</c:v>
                </c:pt>
                <c:pt idx="497">
                  <c:v>113.77</c:v>
                </c:pt>
                <c:pt idx="498">
                  <c:v>113.77</c:v>
                </c:pt>
                <c:pt idx="499">
                  <c:v>113.77</c:v>
                </c:pt>
                <c:pt idx="500">
                  <c:v>113.77</c:v>
                </c:pt>
                <c:pt idx="501">
                  <c:v>113.77</c:v>
                </c:pt>
                <c:pt idx="502">
                  <c:v>113.77</c:v>
                </c:pt>
                <c:pt idx="503">
                  <c:v>113.77</c:v>
                </c:pt>
                <c:pt idx="504">
                  <c:v>113.77</c:v>
                </c:pt>
                <c:pt idx="505">
                  <c:v>113.77</c:v>
                </c:pt>
                <c:pt idx="506">
                  <c:v>113.77</c:v>
                </c:pt>
                <c:pt idx="507">
                  <c:v>113.77</c:v>
                </c:pt>
                <c:pt idx="508">
                  <c:v>113.77</c:v>
                </c:pt>
                <c:pt idx="509">
                  <c:v>113.77</c:v>
                </c:pt>
                <c:pt idx="510">
                  <c:v>113.77</c:v>
                </c:pt>
                <c:pt idx="511">
                  <c:v>113.77</c:v>
                </c:pt>
                <c:pt idx="512">
                  <c:v>113.77</c:v>
                </c:pt>
                <c:pt idx="513">
                  <c:v>113.77</c:v>
                </c:pt>
                <c:pt idx="514">
                  <c:v>113.77</c:v>
                </c:pt>
                <c:pt idx="515">
                  <c:v>113.02</c:v>
                </c:pt>
                <c:pt idx="516">
                  <c:v>113.02</c:v>
                </c:pt>
                <c:pt idx="517">
                  <c:v>113.02</c:v>
                </c:pt>
                <c:pt idx="518">
                  <c:v>113.02</c:v>
                </c:pt>
                <c:pt idx="519">
                  <c:v>113.02</c:v>
                </c:pt>
                <c:pt idx="520">
                  <c:v>113.02</c:v>
                </c:pt>
                <c:pt idx="521">
                  <c:v>113.02</c:v>
                </c:pt>
                <c:pt idx="522">
                  <c:v>113.02</c:v>
                </c:pt>
                <c:pt idx="523">
                  <c:v>113.02</c:v>
                </c:pt>
                <c:pt idx="524">
                  <c:v>113.72</c:v>
                </c:pt>
                <c:pt idx="525">
                  <c:v>113.72</c:v>
                </c:pt>
                <c:pt idx="526">
                  <c:v>113.72</c:v>
                </c:pt>
                <c:pt idx="527">
                  <c:v>113.72</c:v>
                </c:pt>
                <c:pt idx="528">
                  <c:v>113.72</c:v>
                </c:pt>
                <c:pt idx="529">
                  <c:v>113.72</c:v>
                </c:pt>
                <c:pt idx="530">
                  <c:v>113.72</c:v>
                </c:pt>
                <c:pt idx="531">
                  <c:v>113.72</c:v>
                </c:pt>
                <c:pt idx="532">
                  <c:v>113.72</c:v>
                </c:pt>
                <c:pt idx="533">
                  <c:v>113.72</c:v>
                </c:pt>
                <c:pt idx="534">
                  <c:v>113.72</c:v>
                </c:pt>
                <c:pt idx="535">
                  <c:v>113.72</c:v>
                </c:pt>
                <c:pt idx="536">
                  <c:v>113.72</c:v>
                </c:pt>
                <c:pt idx="537">
                  <c:v>113.72</c:v>
                </c:pt>
                <c:pt idx="538">
                  <c:v>113.72</c:v>
                </c:pt>
                <c:pt idx="539">
                  <c:v>113.72</c:v>
                </c:pt>
                <c:pt idx="540">
                  <c:v>114.11</c:v>
                </c:pt>
                <c:pt idx="541">
                  <c:v>114.11</c:v>
                </c:pt>
                <c:pt idx="542">
                  <c:v>114.11</c:v>
                </c:pt>
                <c:pt idx="543">
                  <c:v>114.11</c:v>
                </c:pt>
                <c:pt idx="544">
                  <c:v>115.81</c:v>
                </c:pt>
                <c:pt idx="545">
                  <c:v>115.81</c:v>
                </c:pt>
                <c:pt idx="546">
                  <c:v>115.81</c:v>
                </c:pt>
                <c:pt idx="547">
                  <c:v>115.81</c:v>
                </c:pt>
                <c:pt idx="548">
                  <c:v>115.81</c:v>
                </c:pt>
                <c:pt idx="549">
                  <c:v>115.81</c:v>
                </c:pt>
                <c:pt idx="550">
                  <c:v>115.81</c:v>
                </c:pt>
                <c:pt idx="551">
                  <c:v>115.81</c:v>
                </c:pt>
                <c:pt idx="552">
                  <c:v>115.81</c:v>
                </c:pt>
                <c:pt idx="553">
                  <c:v>115.81</c:v>
                </c:pt>
                <c:pt idx="554">
                  <c:v>115.81</c:v>
                </c:pt>
                <c:pt idx="555">
                  <c:v>115.81</c:v>
                </c:pt>
                <c:pt idx="556">
                  <c:v>115.81</c:v>
                </c:pt>
                <c:pt idx="557">
                  <c:v>115.81</c:v>
                </c:pt>
                <c:pt idx="558">
                  <c:v>115.81</c:v>
                </c:pt>
                <c:pt idx="559">
                  <c:v>115.81</c:v>
                </c:pt>
                <c:pt idx="560">
                  <c:v>115.81</c:v>
                </c:pt>
                <c:pt idx="561">
                  <c:v>115.81</c:v>
                </c:pt>
                <c:pt idx="562">
                  <c:v>115.81</c:v>
                </c:pt>
                <c:pt idx="563">
                  <c:v>115.81</c:v>
                </c:pt>
                <c:pt idx="564">
                  <c:v>115.81</c:v>
                </c:pt>
                <c:pt idx="565">
                  <c:v>115.81</c:v>
                </c:pt>
                <c:pt idx="566">
                  <c:v>115.81</c:v>
                </c:pt>
                <c:pt idx="567">
                  <c:v>115.81</c:v>
                </c:pt>
                <c:pt idx="568">
                  <c:v>115.81</c:v>
                </c:pt>
                <c:pt idx="569">
                  <c:v>115.81</c:v>
                </c:pt>
                <c:pt idx="570">
                  <c:v>115.81</c:v>
                </c:pt>
                <c:pt idx="571">
                  <c:v>115.81</c:v>
                </c:pt>
                <c:pt idx="572">
                  <c:v>115.81</c:v>
                </c:pt>
                <c:pt idx="573">
                  <c:v>115.81</c:v>
                </c:pt>
                <c:pt idx="574">
                  <c:v>115.09</c:v>
                </c:pt>
                <c:pt idx="575">
                  <c:v>115.09</c:v>
                </c:pt>
                <c:pt idx="576">
                  <c:v>115.09</c:v>
                </c:pt>
                <c:pt idx="577">
                  <c:v>115.09</c:v>
                </c:pt>
                <c:pt idx="578">
                  <c:v>115.09</c:v>
                </c:pt>
                <c:pt idx="579">
                  <c:v>115.09</c:v>
                </c:pt>
                <c:pt idx="580">
                  <c:v>115.09</c:v>
                </c:pt>
                <c:pt idx="581">
                  <c:v>115.09</c:v>
                </c:pt>
                <c:pt idx="582">
                  <c:v>115.09</c:v>
                </c:pt>
                <c:pt idx="583">
                  <c:v>115.09</c:v>
                </c:pt>
                <c:pt idx="584">
                  <c:v>115.49</c:v>
                </c:pt>
                <c:pt idx="585">
                  <c:v>115.49</c:v>
                </c:pt>
                <c:pt idx="586">
                  <c:v>115.49</c:v>
                </c:pt>
                <c:pt idx="587">
                  <c:v>115.49</c:v>
                </c:pt>
                <c:pt idx="588">
                  <c:v>115.49</c:v>
                </c:pt>
                <c:pt idx="589">
                  <c:v>115.49</c:v>
                </c:pt>
                <c:pt idx="590">
                  <c:v>115.49</c:v>
                </c:pt>
                <c:pt idx="591">
                  <c:v>115.49</c:v>
                </c:pt>
                <c:pt idx="592">
                  <c:v>115.49</c:v>
                </c:pt>
                <c:pt idx="593">
                  <c:v>115.49</c:v>
                </c:pt>
                <c:pt idx="594">
                  <c:v>115.49</c:v>
                </c:pt>
                <c:pt idx="595">
                  <c:v>115.49</c:v>
                </c:pt>
                <c:pt idx="596">
                  <c:v>115.49</c:v>
                </c:pt>
                <c:pt idx="597">
                  <c:v>115.49</c:v>
                </c:pt>
                <c:pt idx="598">
                  <c:v>115.49</c:v>
                </c:pt>
                <c:pt idx="599">
                  <c:v>115.49</c:v>
                </c:pt>
                <c:pt idx="600">
                  <c:v>115.49</c:v>
                </c:pt>
                <c:pt idx="601">
                  <c:v>115.49</c:v>
                </c:pt>
                <c:pt idx="602">
                  <c:v>115.49</c:v>
                </c:pt>
                <c:pt idx="603">
                  <c:v>116</c:v>
                </c:pt>
                <c:pt idx="604">
                  <c:v>115.49</c:v>
                </c:pt>
                <c:pt idx="605">
                  <c:v>115.49</c:v>
                </c:pt>
                <c:pt idx="606">
                  <c:v>115.49</c:v>
                </c:pt>
                <c:pt idx="607">
                  <c:v>115.49</c:v>
                </c:pt>
                <c:pt idx="608">
                  <c:v>115.49</c:v>
                </c:pt>
                <c:pt idx="609">
                  <c:v>115.49</c:v>
                </c:pt>
                <c:pt idx="610">
                  <c:v>115.49</c:v>
                </c:pt>
                <c:pt idx="611">
                  <c:v>115.49</c:v>
                </c:pt>
                <c:pt idx="612">
                  <c:v>115.49</c:v>
                </c:pt>
                <c:pt idx="613">
                  <c:v>115.49</c:v>
                </c:pt>
                <c:pt idx="614">
                  <c:v>115.49</c:v>
                </c:pt>
                <c:pt idx="615">
                  <c:v>114.79</c:v>
                </c:pt>
                <c:pt idx="616">
                  <c:v>113.31</c:v>
                </c:pt>
                <c:pt idx="617">
                  <c:v>113.31</c:v>
                </c:pt>
                <c:pt idx="618">
                  <c:v>113.31</c:v>
                </c:pt>
                <c:pt idx="619">
                  <c:v>113.31</c:v>
                </c:pt>
                <c:pt idx="620">
                  <c:v>113.31</c:v>
                </c:pt>
                <c:pt idx="621">
                  <c:v>113.31</c:v>
                </c:pt>
                <c:pt idx="622">
                  <c:v>112.54</c:v>
                </c:pt>
                <c:pt idx="623">
                  <c:v>112.54</c:v>
                </c:pt>
                <c:pt idx="624">
                  <c:v>110.89</c:v>
                </c:pt>
                <c:pt idx="625">
                  <c:v>110.89</c:v>
                </c:pt>
                <c:pt idx="626">
                  <c:v>109.76</c:v>
                </c:pt>
                <c:pt idx="627">
                  <c:v>109.76</c:v>
                </c:pt>
                <c:pt idx="628">
                  <c:v>109.58</c:v>
                </c:pt>
                <c:pt idx="629">
                  <c:v>109.58</c:v>
                </c:pt>
                <c:pt idx="630">
                  <c:v>109.58</c:v>
                </c:pt>
                <c:pt idx="631">
                  <c:v>109.26</c:v>
                </c:pt>
                <c:pt idx="632">
                  <c:v>109.26</c:v>
                </c:pt>
                <c:pt idx="633">
                  <c:v>109.26</c:v>
                </c:pt>
                <c:pt idx="634">
                  <c:v>109.26</c:v>
                </c:pt>
                <c:pt idx="635">
                  <c:v>109.26</c:v>
                </c:pt>
                <c:pt idx="636">
                  <c:v>109.26</c:v>
                </c:pt>
                <c:pt idx="637">
                  <c:v>109.26</c:v>
                </c:pt>
                <c:pt idx="638">
                  <c:v>109.26</c:v>
                </c:pt>
                <c:pt idx="639">
                  <c:v>109.26</c:v>
                </c:pt>
                <c:pt idx="640">
                  <c:v>109.26</c:v>
                </c:pt>
                <c:pt idx="641">
                  <c:v>109.38</c:v>
                </c:pt>
                <c:pt idx="642">
                  <c:v>108.1</c:v>
                </c:pt>
                <c:pt idx="643">
                  <c:v>108.1</c:v>
                </c:pt>
                <c:pt idx="644">
                  <c:v>108.1</c:v>
                </c:pt>
                <c:pt idx="645">
                  <c:v>108.1</c:v>
                </c:pt>
                <c:pt idx="646">
                  <c:v>108.1</c:v>
                </c:pt>
                <c:pt idx="647">
                  <c:v>108.1</c:v>
                </c:pt>
                <c:pt idx="648">
                  <c:v>108.1</c:v>
                </c:pt>
                <c:pt idx="649">
                  <c:v>108.1</c:v>
                </c:pt>
                <c:pt idx="650">
                  <c:v>108.1</c:v>
                </c:pt>
                <c:pt idx="651">
                  <c:v>104.69</c:v>
                </c:pt>
                <c:pt idx="652">
                  <c:v>104.69</c:v>
                </c:pt>
                <c:pt idx="653">
                  <c:v>104.69</c:v>
                </c:pt>
                <c:pt idx="654">
                  <c:v>104.69</c:v>
                </c:pt>
                <c:pt idx="655">
                  <c:v>104.69</c:v>
                </c:pt>
                <c:pt idx="656">
                  <c:v>104.33</c:v>
                </c:pt>
                <c:pt idx="657">
                  <c:v>98.15</c:v>
                </c:pt>
                <c:pt idx="658">
                  <c:v>98.15</c:v>
                </c:pt>
                <c:pt idx="659">
                  <c:v>98.15</c:v>
                </c:pt>
                <c:pt idx="660">
                  <c:v>98.15</c:v>
                </c:pt>
                <c:pt idx="661">
                  <c:v>98.15</c:v>
                </c:pt>
                <c:pt idx="662">
                  <c:v>97.51</c:v>
                </c:pt>
                <c:pt idx="663">
                  <c:v>97.8</c:v>
                </c:pt>
                <c:pt idx="664">
                  <c:v>97.8</c:v>
                </c:pt>
                <c:pt idx="665">
                  <c:v>97.23</c:v>
                </c:pt>
                <c:pt idx="666">
                  <c:v>97.18</c:v>
                </c:pt>
                <c:pt idx="667">
                  <c:v>97.18</c:v>
                </c:pt>
                <c:pt idx="668">
                  <c:v>97.18</c:v>
                </c:pt>
                <c:pt idx="669">
                  <c:v>97.18</c:v>
                </c:pt>
                <c:pt idx="670">
                  <c:v>97.18</c:v>
                </c:pt>
                <c:pt idx="671">
                  <c:v>97.18</c:v>
                </c:pt>
                <c:pt idx="672">
                  <c:v>97.18</c:v>
                </c:pt>
                <c:pt idx="673">
                  <c:v>97.18</c:v>
                </c:pt>
                <c:pt idx="674">
                  <c:v>97.18</c:v>
                </c:pt>
                <c:pt idx="675">
                  <c:v>97.18</c:v>
                </c:pt>
                <c:pt idx="676">
                  <c:v>97.18</c:v>
                </c:pt>
                <c:pt idx="677">
                  <c:v>97.18</c:v>
                </c:pt>
                <c:pt idx="678">
                  <c:v>97.18</c:v>
                </c:pt>
                <c:pt idx="679">
                  <c:v>97.18</c:v>
                </c:pt>
                <c:pt idx="680">
                  <c:v>97.18</c:v>
                </c:pt>
                <c:pt idx="681">
                  <c:v>97.18</c:v>
                </c:pt>
                <c:pt idx="682">
                  <c:v>97.18</c:v>
                </c:pt>
                <c:pt idx="683">
                  <c:v>97.18</c:v>
                </c:pt>
                <c:pt idx="684">
                  <c:v>97.18</c:v>
                </c:pt>
                <c:pt idx="685">
                  <c:v>97.18</c:v>
                </c:pt>
                <c:pt idx="686">
                  <c:v>97.18</c:v>
                </c:pt>
                <c:pt idx="687">
                  <c:v>97.18</c:v>
                </c:pt>
                <c:pt idx="688">
                  <c:v>97.18</c:v>
                </c:pt>
                <c:pt idx="689">
                  <c:v>97.18</c:v>
                </c:pt>
                <c:pt idx="690">
                  <c:v>97.18</c:v>
                </c:pt>
                <c:pt idx="691">
                  <c:v>97.26</c:v>
                </c:pt>
                <c:pt idx="692">
                  <c:v>97.26</c:v>
                </c:pt>
                <c:pt idx="693">
                  <c:v>97.26</c:v>
                </c:pt>
                <c:pt idx="694">
                  <c:v>97.26</c:v>
                </c:pt>
                <c:pt idx="695">
                  <c:v>97.26</c:v>
                </c:pt>
                <c:pt idx="696">
                  <c:v>96.98</c:v>
                </c:pt>
                <c:pt idx="697">
                  <c:v>96.98</c:v>
                </c:pt>
                <c:pt idx="698">
                  <c:v>96.98</c:v>
                </c:pt>
                <c:pt idx="699">
                  <c:v>96.98</c:v>
                </c:pt>
                <c:pt idx="700">
                  <c:v>96.98</c:v>
                </c:pt>
                <c:pt idx="701">
                  <c:v>96.98</c:v>
                </c:pt>
                <c:pt idx="702">
                  <c:v>96.98</c:v>
                </c:pt>
                <c:pt idx="703">
                  <c:v>96.98</c:v>
                </c:pt>
                <c:pt idx="704">
                  <c:v>96.98</c:v>
                </c:pt>
                <c:pt idx="705">
                  <c:v>98.11</c:v>
                </c:pt>
                <c:pt idx="706">
                  <c:v>98.11</c:v>
                </c:pt>
                <c:pt idx="707">
                  <c:v>98.11</c:v>
                </c:pt>
                <c:pt idx="708">
                  <c:v>98.11</c:v>
                </c:pt>
                <c:pt idx="709">
                  <c:v>98.11</c:v>
                </c:pt>
                <c:pt idx="710">
                  <c:v>98.11</c:v>
                </c:pt>
                <c:pt idx="711">
                  <c:v>98.11</c:v>
                </c:pt>
                <c:pt idx="712">
                  <c:v>98.11</c:v>
                </c:pt>
                <c:pt idx="713">
                  <c:v>98.11</c:v>
                </c:pt>
                <c:pt idx="714">
                  <c:v>98.11</c:v>
                </c:pt>
                <c:pt idx="715">
                  <c:v>98.11</c:v>
                </c:pt>
                <c:pt idx="716">
                  <c:v>98.11</c:v>
                </c:pt>
                <c:pt idx="717">
                  <c:v>98.11</c:v>
                </c:pt>
                <c:pt idx="718">
                  <c:v>98.11</c:v>
                </c:pt>
                <c:pt idx="719">
                  <c:v>98.11</c:v>
                </c:pt>
                <c:pt idx="720">
                  <c:v>98.11</c:v>
                </c:pt>
                <c:pt idx="721">
                  <c:v>98.11</c:v>
                </c:pt>
                <c:pt idx="722">
                  <c:v>98.11</c:v>
                </c:pt>
                <c:pt idx="723">
                  <c:v>98.11</c:v>
                </c:pt>
                <c:pt idx="724">
                  <c:v>98.11</c:v>
                </c:pt>
                <c:pt idx="725">
                  <c:v>98.11</c:v>
                </c:pt>
                <c:pt idx="726">
                  <c:v>98.11</c:v>
                </c:pt>
                <c:pt idx="727">
                  <c:v>98.11</c:v>
                </c:pt>
                <c:pt idx="728">
                  <c:v>98.11</c:v>
                </c:pt>
                <c:pt idx="729">
                  <c:v>98.11</c:v>
                </c:pt>
                <c:pt idx="730">
                  <c:v>98.11</c:v>
                </c:pt>
                <c:pt idx="731">
                  <c:v>98.11</c:v>
                </c:pt>
                <c:pt idx="732">
                  <c:v>98.11</c:v>
                </c:pt>
                <c:pt idx="733">
                  <c:v>98.11</c:v>
                </c:pt>
                <c:pt idx="734">
                  <c:v>98.11</c:v>
                </c:pt>
                <c:pt idx="735">
                  <c:v>98.11</c:v>
                </c:pt>
                <c:pt idx="736">
                  <c:v>98.11</c:v>
                </c:pt>
                <c:pt idx="737">
                  <c:v>98.11</c:v>
                </c:pt>
                <c:pt idx="738">
                  <c:v>98.11</c:v>
                </c:pt>
                <c:pt idx="739">
                  <c:v>98.11</c:v>
                </c:pt>
                <c:pt idx="740">
                  <c:v>98.11</c:v>
                </c:pt>
                <c:pt idx="741">
                  <c:v>98.11</c:v>
                </c:pt>
                <c:pt idx="742">
                  <c:v>98.11</c:v>
                </c:pt>
                <c:pt idx="743">
                  <c:v>98.11</c:v>
                </c:pt>
                <c:pt idx="744">
                  <c:v>98.11</c:v>
                </c:pt>
                <c:pt idx="745">
                  <c:v>98.11</c:v>
                </c:pt>
                <c:pt idx="746">
                  <c:v>98.14</c:v>
                </c:pt>
                <c:pt idx="747">
                  <c:v>98.27</c:v>
                </c:pt>
                <c:pt idx="748">
                  <c:v>98.27</c:v>
                </c:pt>
                <c:pt idx="749">
                  <c:v>98.27</c:v>
                </c:pt>
                <c:pt idx="750">
                  <c:v>98.27</c:v>
                </c:pt>
                <c:pt idx="751">
                  <c:v>97.37</c:v>
                </c:pt>
                <c:pt idx="752">
                  <c:v>97.37</c:v>
                </c:pt>
                <c:pt idx="753">
                  <c:v>97.37</c:v>
                </c:pt>
                <c:pt idx="754">
                  <c:v>97.37</c:v>
                </c:pt>
                <c:pt idx="755">
                  <c:v>97.37</c:v>
                </c:pt>
                <c:pt idx="756">
                  <c:v>97.3</c:v>
                </c:pt>
                <c:pt idx="757">
                  <c:v>97.3</c:v>
                </c:pt>
                <c:pt idx="758">
                  <c:v>97.3</c:v>
                </c:pt>
                <c:pt idx="759">
                  <c:v>97.3</c:v>
                </c:pt>
                <c:pt idx="760">
                  <c:v>97.44</c:v>
                </c:pt>
                <c:pt idx="761">
                  <c:v>97.44</c:v>
                </c:pt>
                <c:pt idx="762">
                  <c:v>97.44</c:v>
                </c:pt>
                <c:pt idx="763">
                  <c:v>97.44</c:v>
                </c:pt>
                <c:pt idx="764">
                  <c:v>97.44</c:v>
                </c:pt>
                <c:pt idx="765">
                  <c:v>97.44</c:v>
                </c:pt>
                <c:pt idx="766">
                  <c:v>97.44</c:v>
                </c:pt>
                <c:pt idx="767">
                  <c:v>97.44</c:v>
                </c:pt>
                <c:pt idx="768">
                  <c:v>97.44</c:v>
                </c:pt>
                <c:pt idx="769">
                  <c:v>97.41</c:v>
                </c:pt>
                <c:pt idx="770">
                  <c:v>97.41</c:v>
                </c:pt>
                <c:pt idx="771">
                  <c:v>97.41</c:v>
                </c:pt>
                <c:pt idx="772">
                  <c:v>97.41</c:v>
                </c:pt>
                <c:pt idx="773">
                  <c:v>97.41</c:v>
                </c:pt>
                <c:pt idx="774">
                  <c:v>97.41</c:v>
                </c:pt>
                <c:pt idx="775">
                  <c:v>97.41</c:v>
                </c:pt>
                <c:pt idx="776">
                  <c:v>97.41</c:v>
                </c:pt>
                <c:pt idx="777">
                  <c:v>97.41</c:v>
                </c:pt>
                <c:pt idx="778">
                  <c:v>97.41</c:v>
                </c:pt>
                <c:pt idx="779">
                  <c:v>97.41</c:v>
                </c:pt>
                <c:pt idx="780">
                  <c:v>97.41</c:v>
                </c:pt>
                <c:pt idx="781">
                  <c:v>97.03</c:v>
                </c:pt>
                <c:pt idx="782">
                  <c:v>97.32</c:v>
                </c:pt>
                <c:pt idx="783">
                  <c:v>97.32</c:v>
                </c:pt>
                <c:pt idx="784">
                  <c:v>97.32</c:v>
                </c:pt>
                <c:pt idx="785">
                  <c:v>97.32</c:v>
                </c:pt>
                <c:pt idx="786">
                  <c:v>97.32</c:v>
                </c:pt>
                <c:pt idx="787">
                  <c:v>97.31</c:v>
                </c:pt>
                <c:pt idx="788">
                  <c:v>97.32</c:v>
                </c:pt>
                <c:pt idx="789">
                  <c:v>97.32</c:v>
                </c:pt>
                <c:pt idx="790">
                  <c:v>97.27</c:v>
                </c:pt>
                <c:pt idx="791">
                  <c:v>97.11</c:v>
                </c:pt>
                <c:pt idx="792">
                  <c:v>97.3</c:v>
                </c:pt>
                <c:pt idx="793">
                  <c:v>97.3</c:v>
                </c:pt>
                <c:pt idx="794">
                  <c:v>97.3</c:v>
                </c:pt>
                <c:pt idx="795">
                  <c:v>97.3</c:v>
                </c:pt>
                <c:pt idx="796">
                  <c:v>97.3</c:v>
                </c:pt>
                <c:pt idx="797">
                  <c:v>97.3</c:v>
                </c:pt>
                <c:pt idx="798">
                  <c:v>97.3</c:v>
                </c:pt>
                <c:pt idx="799">
                  <c:v>97.3</c:v>
                </c:pt>
                <c:pt idx="800">
                  <c:v>97.3</c:v>
                </c:pt>
                <c:pt idx="801">
                  <c:v>97.3</c:v>
                </c:pt>
                <c:pt idx="802">
                  <c:v>96.9</c:v>
                </c:pt>
                <c:pt idx="803">
                  <c:v>96.9</c:v>
                </c:pt>
                <c:pt idx="804">
                  <c:v>96.6</c:v>
                </c:pt>
                <c:pt idx="805">
                  <c:v>96.6</c:v>
                </c:pt>
                <c:pt idx="806">
                  <c:v>96.6</c:v>
                </c:pt>
                <c:pt idx="807">
                  <c:v>96.6</c:v>
                </c:pt>
                <c:pt idx="808">
                  <c:v>96.6</c:v>
                </c:pt>
                <c:pt idx="809">
                  <c:v>96.6</c:v>
                </c:pt>
                <c:pt idx="810">
                  <c:v>96.6</c:v>
                </c:pt>
                <c:pt idx="811">
                  <c:v>96.6</c:v>
                </c:pt>
                <c:pt idx="812">
                  <c:v>96.6</c:v>
                </c:pt>
                <c:pt idx="813">
                  <c:v>96.6</c:v>
                </c:pt>
                <c:pt idx="814">
                  <c:v>96.6</c:v>
                </c:pt>
                <c:pt idx="815">
                  <c:v>96.6</c:v>
                </c:pt>
                <c:pt idx="816">
                  <c:v>96.6</c:v>
                </c:pt>
                <c:pt idx="817">
                  <c:v>96.6</c:v>
                </c:pt>
                <c:pt idx="818">
                  <c:v>95.53</c:v>
                </c:pt>
                <c:pt idx="819">
                  <c:v>95.53</c:v>
                </c:pt>
                <c:pt idx="820">
                  <c:v>94.8</c:v>
                </c:pt>
                <c:pt idx="821">
                  <c:v>94.8</c:v>
                </c:pt>
                <c:pt idx="822">
                  <c:v>94.8</c:v>
                </c:pt>
                <c:pt idx="823">
                  <c:v>94.8</c:v>
                </c:pt>
                <c:pt idx="824">
                  <c:v>94.8</c:v>
                </c:pt>
                <c:pt idx="825">
                  <c:v>94.8</c:v>
                </c:pt>
                <c:pt idx="826">
                  <c:v>94.8</c:v>
                </c:pt>
                <c:pt idx="827">
                  <c:v>94.8</c:v>
                </c:pt>
                <c:pt idx="828">
                  <c:v>94.8</c:v>
                </c:pt>
                <c:pt idx="829">
                  <c:v>94.8</c:v>
                </c:pt>
                <c:pt idx="830">
                  <c:v>94.8</c:v>
                </c:pt>
                <c:pt idx="831">
                  <c:v>94.8</c:v>
                </c:pt>
                <c:pt idx="832">
                  <c:v>94.8</c:v>
                </c:pt>
                <c:pt idx="833">
                  <c:v>94.66</c:v>
                </c:pt>
                <c:pt idx="834">
                  <c:v>94.66</c:v>
                </c:pt>
                <c:pt idx="835">
                  <c:v>94.66</c:v>
                </c:pt>
                <c:pt idx="836">
                  <c:v>94.66</c:v>
                </c:pt>
                <c:pt idx="837">
                  <c:v>94.66</c:v>
                </c:pt>
                <c:pt idx="838">
                  <c:v>94.3</c:v>
                </c:pt>
                <c:pt idx="839">
                  <c:v>94.3</c:v>
                </c:pt>
                <c:pt idx="840">
                  <c:v>94.3</c:v>
                </c:pt>
                <c:pt idx="841">
                  <c:v>94.3</c:v>
                </c:pt>
                <c:pt idx="842">
                  <c:v>94.3</c:v>
                </c:pt>
                <c:pt idx="843">
                  <c:v>94.3</c:v>
                </c:pt>
                <c:pt idx="844">
                  <c:v>94.3</c:v>
                </c:pt>
                <c:pt idx="845">
                  <c:v>94.88</c:v>
                </c:pt>
                <c:pt idx="846">
                  <c:v>94.42</c:v>
                </c:pt>
                <c:pt idx="847">
                  <c:v>94.42</c:v>
                </c:pt>
                <c:pt idx="848">
                  <c:v>92.89</c:v>
                </c:pt>
                <c:pt idx="849">
                  <c:v>92.53</c:v>
                </c:pt>
                <c:pt idx="850">
                  <c:v>92.44</c:v>
                </c:pt>
                <c:pt idx="851">
                  <c:v>92.44</c:v>
                </c:pt>
                <c:pt idx="852">
                  <c:v>92.44</c:v>
                </c:pt>
                <c:pt idx="853">
                  <c:v>92.44</c:v>
                </c:pt>
                <c:pt idx="854">
                  <c:v>92.44</c:v>
                </c:pt>
                <c:pt idx="855">
                  <c:v>92.44</c:v>
                </c:pt>
                <c:pt idx="856">
                  <c:v>92.44</c:v>
                </c:pt>
                <c:pt idx="857">
                  <c:v>92.44</c:v>
                </c:pt>
                <c:pt idx="858">
                  <c:v>92.77</c:v>
                </c:pt>
                <c:pt idx="859">
                  <c:v>92.77</c:v>
                </c:pt>
                <c:pt idx="860">
                  <c:v>92.09</c:v>
                </c:pt>
                <c:pt idx="861">
                  <c:v>92.09</c:v>
                </c:pt>
                <c:pt idx="862">
                  <c:v>92.09</c:v>
                </c:pt>
                <c:pt idx="863">
                  <c:v>92.09</c:v>
                </c:pt>
                <c:pt idx="864">
                  <c:v>92.09</c:v>
                </c:pt>
                <c:pt idx="865">
                  <c:v>92.09</c:v>
                </c:pt>
                <c:pt idx="866">
                  <c:v>92.09</c:v>
                </c:pt>
                <c:pt idx="867">
                  <c:v>92.09</c:v>
                </c:pt>
                <c:pt idx="868">
                  <c:v>91.62</c:v>
                </c:pt>
                <c:pt idx="869">
                  <c:v>91.62</c:v>
                </c:pt>
                <c:pt idx="870">
                  <c:v>91.62</c:v>
                </c:pt>
                <c:pt idx="871">
                  <c:v>91.62</c:v>
                </c:pt>
                <c:pt idx="872">
                  <c:v>92.71</c:v>
                </c:pt>
                <c:pt idx="873">
                  <c:v>91.62</c:v>
                </c:pt>
                <c:pt idx="874">
                  <c:v>91.62</c:v>
                </c:pt>
                <c:pt idx="875">
                  <c:v>91.62</c:v>
                </c:pt>
                <c:pt idx="876">
                  <c:v>91.62</c:v>
                </c:pt>
                <c:pt idx="877">
                  <c:v>91.62</c:v>
                </c:pt>
                <c:pt idx="878">
                  <c:v>91.62</c:v>
                </c:pt>
                <c:pt idx="879">
                  <c:v>91.17</c:v>
                </c:pt>
                <c:pt idx="880">
                  <c:v>91.17</c:v>
                </c:pt>
                <c:pt idx="881">
                  <c:v>91.17</c:v>
                </c:pt>
                <c:pt idx="882">
                  <c:v>91.17</c:v>
                </c:pt>
                <c:pt idx="883">
                  <c:v>91.17</c:v>
                </c:pt>
                <c:pt idx="884">
                  <c:v>90.8</c:v>
                </c:pt>
                <c:pt idx="885">
                  <c:v>90.8</c:v>
                </c:pt>
                <c:pt idx="886">
                  <c:v>90.8</c:v>
                </c:pt>
                <c:pt idx="887">
                  <c:v>90.8</c:v>
                </c:pt>
                <c:pt idx="888">
                  <c:v>90.8</c:v>
                </c:pt>
                <c:pt idx="889">
                  <c:v>90.8</c:v>
                </c:pt>
                <c:pt idx="890">
                  <c:v>90.8</c:v>
                </c:pt>
                <c:pt idx="891">
                  <c:v>90.8</c:v>
                </c:pt>
                <c:pt idx="892">
                  <c:v>90.8</c:v>
                </c:pt>
                <c:pt idx="893">
                  <c:v>90.8</c:v>
                </c:pt>
                <c:pt idx="894">
                  <c:v>90.8</c:v>
                </c:pt>
                <c:pt idx="895">
                  <c:v>90.33</c:v>
                </c:pt>
                <c:pt idx="896">
                  <c:v>90.33</c:v>
                </c:pt>
                <c:pt idx="897">
                  <c:v>90.33</c:v>
                </c:pt>
                <c:pt idx="898">
                  <c:v>90.33</c:v>
                </c:pt>
                <c:pt idx="899">
                  <c:v>90.33</c:v>
                </c:pt>
                <c:pt idx="900">
                  <c:v>90.33</c:v>
                </c:pt>
                <c:pt idx="901">
                  <c:v>90.33</c:v>
                </c:pt>
                <c:pt idx="902">
                  <c:v>90.33</c:v>
                </c:pt>
                <c:pt idx="903">
                  <c:v>90.33</c:v>
                </c:pt>
                <c:pt idx="904">
                  <c:v>90.64</c:v>
                </c:pt>
                <c:pt idx="905">
                  <c:v>90.27</c:v>
                </c:pt>
                <c:pt idx="906">
                  <c:v>90.64</c:v>
                </c:pt>
                <c:pt idx="907">
                  <c:v>90.78</c:v>
                </c:pt>
                <c:pt idx="908">
                  <c:v>90.96</c:v>
                </c:pt>
                <c:pt idx="909">
                  <c:v>90.96</c:v>
                </c:pt>
                <c:pt idx="910">
                  <c:v>90.96</c:v>
                </c:pt>
                <c:pt idx="911">
                  <c:v>90.96</c:v>
                </c:pt>
                <c:pt idx="912">
                  <c:v>91.22</c:v>
                </c:pt>
                <c:pt idx="913">
                  <c:v>91.22</c:v>
                </c:pt>
                <c:pt idx="914">
                  <c:v>91.22</c:v>
                </c:pt>
                <c:pt idx="915">
                  <c:v>91.22</c:v>
                </c:pt>
                <c:pt idx="916">
                  <c:v>91.04</c:v>
                </c:pt>
                <c:pt idx="917">
                  <c:v>91.04</c:v>
                </c:pt>
                <c:pt idx="918">
                  <c:v>91.04</c:v>
                </c:pt>
                <c:pt idx="919">
                  <c:v>91.04</c:v>
                </c:pt>
                <c:pt idx="920">
                  <c:v>91.04</c:v>
                </c:pt>
                <c:pt idx="921">
                  <c:v>91.04</c:v>
                </c:pt>
                <c:pt idx="922">
                  <c:v>91.04</c:v>
                </c:pt>
                <c:pt idx="923">
                  <c:v>91.04</c:v>
                </c:pt>
                <c:pt idx="924">
                  <c:v>91.04</c:v>
                </c:pt>
                <c:pt idx="925">
                  <c:v>91.04</c:v>
                </c:pt>
                <c:pt idx="926">
                  <c:v>92.49</c:v>
                </c:pt>
                <c:pt idx="927">
                  <c:v>92.49</c:v>
                </c:pt>
                <c:pt idx="928">
                  <c:v>92.49</c:v>
                </c:pt>
                <c:pt idx="929">
                  <c:v>92.49</c:v>
                </c:pt>
                <c:pt idx="930">
                  <c:v>92.49</c:v>
                </c:pt>
                <c:pt idx="931">
                  <c:v>92.49</c:v>
                </c:pt>
                <c:pt idx="932">
                  <c:v>92.49</c:v>
                </c:pt>
                <c:pt idx="933">
                  <c:v>92.49</c:v>
                </c:pt>
                <c:pt idx="934">
                  <c:v>92.49</c:v>
                </c:pt>
                <c:pt idx="935">
                  <c:v>92.49</c:v>
                </c:pt>
                <c:pt idx="936">
                  <c:v>92.49</c:v>
                </c:pt>
                <c:pt idx="937">
                  <c:v>92.49</c:v>
                </c:pt>
                <c:pt idx="938">
                  <c:v>92.49</c:v>
                </c:pt>
                <c:pt idx="939">
                  <c:v>92.49</c:v>
                </c:pt>
                <c:pt idx="940">
                  <c:v>92.49</c:v>
                </c:pt>
                <c:pt idx="941">
                  <c:v>92.49</c:v>
                </c:pt>
                <c:pt idx="942">
                  <c:v>92.49</c:v>
                </c:pt>
                <c:pt idx="943">
                  <c:v>92.49</c:v>
                </c:pt>
                <c:pt idx="944">
                  <c:v>92.49</c:v>
                </c:pt>
                <c:pt idx="945">
                  <c:v>92.49</c:v>
                </c:pt>
                <c:pt idx="946">
                  <c:v>92.79</c:v>
                </c:pt>
                <c:pt idx="947">
                  <c:v>93.23</c:v>
                </c:pt>
                <c:pt idx="948">
                  <c:v>93.23</c:v>
                </c:pt>
                <c:pt idx="949">
                  <c:v>93.23</c:v>
                </c:pt>
                <c:pt idx="950">
                  <c:v>93.23</c:v>
                </c:pt>
                <c:pt idx="951">
                  <c:v>93.23</c:v>
                </c:pt>
                <c:pt idx="952">
                  <c:v>93.23</c:v>
                </c:pt>
                <c:pt idx="953">
                  <c:v>93.23</c:v>
                </c:pt>
                <c:pt idx="954">
                  <c:v>93.34</c:v>
                </c:pt>
                <c:pt idx="955">
                  <c:v>93.34</c:v>
                </c:pt>
                <c:pt idx="956">
                  <c:v>93.34</c:v>
                </c:pt>
                <c:pt idx="957">
                  <c:v>93.34</c:v>
                </c:pt>
                <c:pt idx="958">
                  <c:v>93.34</c:v>
                </c:pt>
                <c:pt idx="959">
                  <c:v>93.34</c:v>
                </c:pt>
                <c:pt idx="960">
                  <c:v>93.34</c:v>
                </c:pt>
                <c:pt idx="961">
                  <c:v>93.34</c:v>
                </c:pt>
                <c:pt idx="962">
                  <c:v>93.34</c:v>
                </c:pt>
                <c:pt idx="963">
                  <c:v>93.34</c:v>
                </c:pt>
                <c:pt idx="964">
                  <c:v>93.34</c:v>
                </c:pt>
                <c:pt idx="965">
                  <c:v>93.34</c:v>
                </c:pt>
                <c:pt idx="966">
                  <c:v>93.34</c:v>
                </c:pt>
                <c:pt idx="967">
                  <c:v>93.34</c:v>
                </c:pt>
                <c:pt idx="968">
                  <c:v>93.67</c:v>
                </c:pt>
                <c:pt idx="969">
                  <c:v>93.67</c:v>
                </c:pt>
                <c:pt idx="970">
                  <c:v>94.63</c:v>
                </c:pt>
                <c:pt idx="971">
                  <c:v>94.63</c:v>
                </c:pt>
                <c:pt idx="972">
                  <c:v>94.63</c:v>
                </c:pt>
                <c:pt idx="973">
                  <c:v>94.63</c:v>
                </c:pt>
                <c:pt idx="974">
                  <c:v>94.63</c:v>
                </c:pt>
                <c:pt idx="975">
                  <c:v>94.81</c:v>
                </c:pt>
                <c:pt idx="976">
                  <c:v>94.81</c:v>
                </c:pt>
                <c:pt idx="977">
                  <c:v>94.81</c:v>
                </c:pt>
                <c:pt idx="978">
                  <c:v>94.81</c:v>
                </c:pt>
                <c:pt idx="979">
                  <c:v>94.81</c:v>
                </c:pt>
                <c:pt idx="980">
                  <c:v>94.81</c:v>
                </c:pt>
                <c:pt idx="981">
                  <c:v>94.81</c:v>
                </c:pt>
                <c:pt idx="982">
                  <c:v>94.81</c:v>
                </c:pt>
                <c:pt idx="983">
                  <c:v>94.81</c:v>
                </c:pt>
                <c:pt idx="984">
                  <c:v>94.81</c:v>
                </c:pt>
                <c:pt idx="985">
                  <c:v>94.81</c:v>
                </c:pt>
                <c:pt idx="986">
                  <c:v>94.81</c:v>
                </c:pt>
                <c:pt idx="987">
                  <c:v>94.81</c:v>
                </c:pt>
                <c:pt idx="988">
                  <c:v>94.81</c:v>
                </c:pt>
                <c:pt idx="989">
                  <c:v>94.81</c:v>
                </c:pt>
                <c:pt idx="990">
                  <c:v>94.81</c:v>
                </c:pt>
                <c:pt idx="991">
                  <c:v>95.12</c:v>
                </c:pt>
                <c:pt idx="992">
                  <c:v>95.12</c:v>
                </c:pt>
                <c:pt idx="993">
                  <c:v>95.12</c:v>
                </c:pt>
                <c:pt idx="994">
                  <c:v>95.12</c:v>
                </c:pt>
                <c:pt idx="995">
                  <c:v>95.12</c:v>
                </c:pt>
                <c:pt idx="996">
                  <c:v>95.12</c:v>
                </c:pt>
                <c:pt idx="997">
                  <c:v>95.92</c:v>
                </c:pt>
                <c:pt idx="998">
                  <c:v>95.92</c:v>
                </c:pt>
                <c:pt idx="999">
                  <c:v>95.92</c:v>
                </c:pt>
                <c:pt idx="1000">
                  <c:v>96.28</c:v>
                </c:pt>
                <c:pt idx="1001">
                  <c:v>97.22</c:v>
                </c:pt>
                <c:pt idx="1002">
                  <c:v>97.22</c:v>
                </c:pt>
                <c:pt idx="1003">
                  <c:v>97.22</c:v>
                </c:pt>
                <c:pt idx="1004">
                  <c:v>97.22</c:v>
                </c:pt>
                <c:pt idx="1005">
                  <c:v>97.22</c:v>
                </c:pt>
                <c:pt idx="1006">
                  <c:v>97.22</c:v>
                </c:pt>
                <c:pt idx="1007">
                  <c:v>97.22</c:v>
                </c:pt>
                <c:pt idx="1008">
                  <c:v>97.22</c:v>
                </c:pt>
                <c:pt idx="1009">
                  <c:v>97.22</c:v>
                </c:pt>
                <c:pt idx="1010">
                  <c:v>97.22</c:v>
                </c:pt>
                <c:pt idx="1011">
                  <c:v>97.22</c:v>
                </c:pt>
                <c:pt idx="1012">
                  <c:v>97.22</c:v>
                </c:pt>
                <c:pt idx="1013">
                  <c:v>97.22</c:v>
                </c:pt>
                <c:pt idx="1014">
                  <c:v>97.22</c:v>
                </c:pt>
                <c:pt idx="1015">
                  <c:v>97.22</c:v>
                </c:pt>
                <c:pt idx="1016">
                  <c:v>97.22</c:v>
                </c:pt>
                <c:pt idx="1017">
                  <c:v>97.22</c:v>
                </c:pt>
                <c:pt idx="1018">
                  <c:v>97.22</c:v>
                </c:pt>
                <c:pt idx="1019">
                  <c:v>97.22</c:v>
                </c:pt>
                <c:pt idx="1020">
                  <c:v>97.66</c:v>
                </c:pt>
                <c:pt idx="1021">
                  <c:v>97.66</c:v>
                </c:pt>
                <c:pt idx="1022">
                  <c:v>97.66</c:v>
                </c:pt>
                <c:pt idx="1023">
                  <c:v>97.66</c:v>
                </c:pt>
                <c:pt idx="1024">
                  <c:v>97.66</c:v>
                </c:pt>
                <c:pt idx="1025">
                  <c:v>97.66</c:v>
                </c:pt>
                <c:pt idx="1026">
                  <c:v>97.66</c:v>
                </c:pt>
                <c:pt idx="1027">
                  <c:v>97.66</c:v>
                </c:pt>
                <c:pt idx="1028">
                  <c:v>97.66</c:v>
                </c:pt>
                <c:pt idx="1029">
                  <c:v>97.66</c:v>
                </c:pt>
                <c:pt idx="1030">
                  <c:v>97.66</c:v>
                </c:pt>
                <c:pt idx="1031">
                  <c:v>97.66</c:v>
                </c:pt>
                <c:pt idx="1032">
                  <c:v>98.3</c:v>
                </c:pt>
                <c:pt idx="1033">
                  <c:v>98.11</c:v>
                </c:pt>
                <c:pt idx="1034">
                  <c:v>98.11</c:v>
                </c:pt>
                <c:pt idx="1035">
                  <c:v>98.11</c:v>
                </c:pt>
                <c:pt idx="1036">
                  <c:v>98.11</c:v>
                </c:pt>
                <c:pt idx="1037">
                  <c:v>98.11</c:v>
                </c:pt>
                <c:pt idx="1038">
                  <c:v>98.33</c:v>
                </c:pt>
                <c:pt idx="1039">
                  <c:v>98.33</c:v>
                </c:pt>
                <c:pt idx="1040">
                  <c:v>98.83</c:v>
                </c:pt>
                <c:pt idx="1041">
                  <c:v>98.83</c:v>
                </c:pt>
                <c:pt idx="1042">
                  <c:v>98.83</c:v>
                </c:pt>
                <c:pt idx="1043">
                  <c:v>98.83</c:v>
                </c:pt>
                <c:pt idx="1044">
                  <c:v>98.93</c:v>
                </c:pt>
                <c:pt idx="1045">
                  <c:v>98.93</c:v>
                </c:pt>
                <c:pt idx="1046">
                  <c:v>98.93</c:v>
                </c:pt>
                <c:pt idx="1047">
                  <c:v>98.93</c:v>
                </c:pt>
                <c:pt idx="1048">
                  <c:v>99.15</c:v>
                </c:pt>
                <c:pt idx="1049">
                  <c:v>99.15</c:v>
                </c:pt>
                <c:pt idx="1050">
                  <c:v>99.32</c:v>
                </c:pt>
                <c:pt idx="1051">
                  <c:v>99.32</c:v>
                </c:pt>
                <c:pt idx="1052">
                  <c:v>99.68</c:v>
                </c:pt>
                <c:pt idx="1053">
                  <c:v>99.76</c:v>
                </c:pt>
                <c:pt idx="1054">
                  <c:v>99.76</c:v>
                </c:pt>
                <c:pt idx="1055">
                  <c:v>99.76</c:v>
                </c:pt>
                <c:pt idx="1056">
                  <c:v>99.76</c:v>
                </c:pt>
                <c:pt idx="1057">
                  <c:v>102.35</c:v>
                </c:pt>
                <c:pt idx="1058">
                  <c:v>102.35</c:v>
                </c:pt>
                <c:pt idx="1059">
                  <c:v>102.89</c:v>
                </c:pt>
                <c:pt idx="1060">
                  <c:v>102.89</c:v>
                </c:pt>
                <c:pt idx="1061">
                  <c:v>103.43</c:v>
                </c:pt>
                <c:pt idx="1062">
                  <c:v>103.43</c:v>
                </c:pt>
                <c:pt idx="1063">
                  <c:v>103.68</c:v>
                </c:pt>
                <c:pt idx="1064">
                  <c:v>103.68</c:v>
                </c:pt>
                <c:pt idx="1065">
                  <c:v>103.68</c:v>
                </c:pt>
                <c:pt idx="1066">
                  <c:v>103.68</c:v>
                </c:pt>
                <c:pt idx="1067">
                  <c:v>103.68</c:v>
                </c:pt>
                <c:pt idx="1068">
                  <c:v>104.06</c:v>
                </c:pt>
                <c:pt idx="1069">
                  <c:v>104.16</c:v>
                </c:pt>
                <c:pt idx="1070">
                  <c:v>104.16</c:v>
                </c:pt>
                <c:pt idx="1071">
                  <c:v>104.16</c:v>
                </c:pt>
                <c:pt idx="1072">
                  <c:v>104.16</c:v>
                </c:pt>
                <c:pt idx="1073">
                  <c:v>104.16</c:v>
                </c:pt>
                <c:pt idx="1074">
                  <c:v>104.16</c:v>
                </c:pt>
                <c:pt idx="1075">
                  <c:v>104.16</c:v>
                </c:pt>
                <c:pt idx="1076">
                  <c:v>104.16</c:v>
                </c:pt>
                <c:pt idx="1077">
                  <c:v>104.16</c:v>
                </c:pt>
                <c:pt idx="1078">
                  <c:v>104.16</c:v>
                </c:pt>
                <c:pt idx="1079">
                  <c:v>104.16</c:v>
                </c:pt>
                <c:pt idx="1080">
                  <c:v>105.47</c:v>
                </c:pt>
                <c:pt idx="1081">
                  <c:v>105.47</c:v>
                </c:pt>
                <c:pt idx="1082">
                  <c:v>105.47</c:v>
                </c:pt>
                <c:pt idx="1083">
                  <c:v>105.47</c:v>
                </c:pt>
                <c:pt idx="1084">
                  <c:v>105.47</c:v>
                </c:pt>
                <c:pt idx="1085">
                  <c:v>105.47</c:v>
                </c:pt>
                <c:pt idx="1086">
                  <c:v>105.47</c:v>
                </c:pt>
                <c:pt idx="1087">
                  <c:v>105.47</c:v>
                </c:pt>
                <c:pt idx="1088">
                  <c:v>106.49</c:v>
                </c:pt>
                <c:pt idx="1089">
                  <c:v>106.89</c:v>
                </c:pt>
                <c:pt idx="1090">
                  <c:v>106.89</c:v>
                </c:pt>
                <c:pt idx="1091">
                  <c:v>106.89</c:v>
                </c:pt>
                <c:pt idx="1092">
                  <c:v>106.89</c:v>
                </c:pt>
                <c:pt idx="1093">
                  <c:v>106.89</c:v>
                </c:pt>
                <c:pt idx="1094">
                  <c:v>107.43</c:v>
                </c:pt>
                <c:pt idx="1095">
                  <c:v>107.8</c:v>
                </c:pt>
                <c:pt idx="1096">
                  <c:v>107.98</c:v>
                </c:pt>
                <c:pt idx="1097">
                  <c:v>107.98</c:v>
                </c:pt>
                <c:pt idx="1098">
                  <c:v>108.08</c:v>
                </c:pt>
                <c:pt idx="1099">
                  <c:v>108.42</c:v>
                </c:pt>
                <c:pt idx="1100">
                  <c:v>108.42</c:v>
                </c:pt>
                <c:pt idx="1101">
                  <c:v>108.42</c:v>
                </c:pt>
                <c:pt idx="1102">
                  <c:v>108.42</c:v>
                </c:pt>
                <c:pt idx="1103">
                  <c:v>108.79</c:v>
                </c:pt>
                <c:pt idx="1104">
                  <c:v>108.79</c:v>
                </c:pt>
                <c:pt idx="1105">
                  <c:v>109.52</c:v>
                </c:pt>
                <c:pt idx="1106">
                  <c:v>109.52</c:v>
                </c:pt>
                <c:pt idx="1107">
                  <c:v>109.52</c:v>
                </c:pt>
                <c:pt idx="1108">
                  <c:v>109.52</c:v>
                </c:pt>
                <c:pt idx="1109">
                  <c:v>109.52</c:v>
                </c:pt>
                <c:pt idx="1110">
                  <c:v>109.52</c:v>
                </c:pt>
                <c:pt idx="1111">
                  <c:v>109.52</c:v>
                </c:pt>
                <c:pt idx="1112">
                  <c:v>109.52</c:v>
                </c:pt>
                <c:pt idx="1113">
                  <c:v>109.61</c:v>
                </c:pt>
                <c:pt idx="1114">
                  <c:v>109.61</c:v>
                </c:pt>
                <c:pt idx="1115">
                  <c:v>108.89</c:v>
                </c:pt>
                <c:pt idx="1116">
                  <c:v>108.89</c:v>
                </c:pt>
                <c:pt idx="1117">
                  <c:v>108.89</c:v>
                </c:pt>
                <c:pt idx="1118">
                  <c:v>108.95</c:v>
                </c:pt>
                <c:pt idx="1119">
                  <c:v>108.95</c:v>
                </c:pt>
                <c:pt idx="1120">
                  <c:v>108.95</c:v>
                </c:pt>
                <c:pt idx="1121">
                  <c:v>108.95</c:v>
                </c:pt>
                <c:pt idx="1122">
                  <c:v>108.95</c:v>
                </c:pt>
                <c:pt idx="1123">
                  <c:v>108.95</c:v>
                </c:pt>
                <c:pt idx="1124">
                  <c:v>108.95</c:v>
                </c:pt>
                <c:pt idx="1125">
                  <c:v>108.95</c:v>
                </c:pt>
                <c:pt idx="1126">
                  <c:v>108.95</c:v>
                </c:pt>
                <c:pt idx="1127">
                  <c:v>108.95</c:v>
                </c:pt>
                <c:pt idx="1128">
                  <c:v>108.95</c:v>
                </c:pt>
                <c:pt idx="1129">
                  <c:v>108.95</c:v>
                </c:pt>
                <c:pt idx="1130">
                  <c:v>108.95</c:v>
                </c:pt>
                <c:pt idx="1131">
                  <c:v>108.95</c:v>
                </c:pt>
                <c:pt idx="1132">
                  <c:v>108.95</c:v>
                </c:pt>
                <c:pt idx="1133">
                  <c:v>109.18</c:v>
                </c:pt>
                <c:pt idx="1134">
                  <c:v>109.18</c:v>
                </c:pt>
                <c:pt idx="1135">
                  <c:v>109.18</c:v>
                </c:pt>
                <c:pt idx="1136">
                  <c:v>109.18</c:v>
                </c:pt>
                <c:pt idx="1137">
                  <c:v>109.18</c:v>
                </c:pt>
                <c:pt idx="1138">
                  <c:v>109.18</c:v>
                </c:pt>
                <c:pt idx="1139">
                  <c:v>109.18</c:v>
                </c:pt>
                <c:pt idx="1140">
                  <c:v>109.18</c:v>
                </c:pt>
                <c:pt idx="1141">
                  <c:v>108.91</c:v>
                </c:pt>
                <c:pt idx="1142">
                  <c:v>108.91</c:v>
                </c:pt>
                <c:pt idx="1143">
                  <c:v>108.91</c:v>
                </c:pt>
                <c:pt idx="1144">
                  <c:v>108.91</c:v>
                </c:pt>
                <c:pt idx="1145">
                  <c:v>108.91</c:v>
                </c:pt>
                <c:pt idx="1146">
                  <c:v>108.91</c:v>
                </c:pt>
                <c:pt idx="1147">
                  <c:v>108.91</c:v>
                </c:pt>
                <c:pt idx="1148">
                  <c:v>108.91</c:v>
                </c:pt>
                <c:pt idx="1149">
                  <c:v>108.91</c:v>
                </c:pt>
                <c:pt idx="1150">
                  <c:v>108.91</c:v>
                </c:pt>
                <c:pt idx="1151">
                  <c:v>108.91</c:v>
                </c:pt>
                <c:pt idx="1152">
                  <c:v>108.91</c:v>
                </c:pt>
                <c:pt idx="1153">
                  <c:v>108.91</c:v>
                </c:pt>
                <c:pt idx="1154">
                  <c:v>108.91</c:v>
                </c:pt>
                <c:pt idx="1155">
                  <c:v>108.91</c:v>
                </c:pt>
                <c:pt idx="1156">
                  <c:v>108.91</c:v>
                </c:pt>
                <c:pt idx="1157">
                  <c:v>108.96</c:v>
                </c:pt>
                <c:pt idx="1158">
                  <c:v>108.96</c:v>
                </c:pt>
                <c:pt idx="1159">
                  <c:v>108.96</c:v>
                </c:pt>
                <c:pt idx="1160">
                  <c:v>108.96</c:v>
                </c:pt>
                <c:pt idx="1161">
                  <c:v>108.96</c:v>
                </c:pt>
                <c:pt idx="1162">
                  <c:v>108.96</c:v>
                </c:pt>
                <c:pt idx="1163">
                  <c:v>108.96</c:v>
                </c:pt>
                <c:pt idx="1164">
                  <c:v>108.96</c:v>
                </c:pt>
                <c:pt idx="1165">
                  <c:v>108.96</c:v>
                </c:pt>
                <c:pt idx="1166">
                  <c:v>108.96</c:v>
                </c:pt>
                <c:pt idx="1167">
                  <c:v>108.96</c:v>
                </c:pt>
                <c:pt idx="1168">
                  <c:v>108.96</c:v>
                </c:pt>
                <c:pt idx="1169">
                  <c:v>108.96</c:v>
                </c:pt>
                <c:pt idx="1170">
                  <c:v>108.96</c:v>
                </c:pt>
                <c:pt idx="1171">
                  <c:v>108.96</c:v>
                </c:pt>
                <c:pt idx="1172">
                  <c:v>108.96</c:v>
                </c:pt>
                <c:pt idx="1173">
                  <c:v>108.96</c:v>
                </c:pt>
                <c:pt idx="1174">
                  <c:v>110.04</c:v>
                </c:pt>
                <c:pt idx="1175">
                  <c:v>110.04</c:v>
                </c:pt>
                <c:pt idx="1176">
                  <c:v>110.04</c:v>
                </c:pt>
                <c:pt idx="1177">
                  <c:v>110.04</c:v>
                </c:pt>
                <c:pt idx="1178">
                  <c:v>110.04</c:v>
                </c:pt>
                <c:pt idx="1179">
                  <c:v>110.04</c:v>
                </c:pt>
                <c:pt idx="1180">
                  <c:v>110.04</c:v>
                </c:pt>
                <c:pt idx="1181">
                  <c:v>110.04</c:v>
                </c:pt>
                <c:pt idx="1182">
                  <c:v>110.04</c:v>
                </c:pt>
                <c:pt idx="1183">
                  <c:v>110.04</c:v>
                </c:pt>
                <c:pt idx="1184">
                  <c:v>110.04</c:v>
                </c:pt>
                <c:pt idx="1185">
                  <c:v>110.04</c:v>
                </c:pt>
                <c:pt idx="1186">
                  <c:v>110.04</c:v>
                </c:pt>
                <c:pt idx="1187">
                  <c:v>110.04</c:v>
                </c:pt>
                <c:pt idx="1188">
                  <c:v>110.04</c:v>
                </c:pt>
                <c:pt idx="1189">
                  <c:v>110.04</c:v>
                </c:pt>
                <c:pt idx="1190">
                  <c:v>110.04</c:v>
                </c:pt>
                <c:pt idx="1191">
                  <c:v>110.04</c:v>
                </c:pt>
                <c:pt idx="1192">
                  <c:v>110.04</c:v>
                </c:pt>
                <c:pt idx="1193">
                  <c:v>110.04</c:v>
                </c:pt>
                <c:pt idx="1194">
                  <c:v>110.04</c:v>
                </c:pt>
                <c:pt idx="1195">
                  <c:v>110.04</c:v>
                </c:pt>
                <c:pt idx="1196">
                  <c:v>110.92</c:v>
                </c:pt>
                <c:pt idx="1197">
                  <c:v>110.92</c:v>
                </c:pt>
                <c:pt idx="1198">
                  <c:v>110.92</c:v>
                </c:pt>
                <c:pt idx="1199">
                  <c:v>110.92</c:v>
                </c:pt>
                <c:pt idx="1200">
                  <c:v>110.92</c:v>
                </c:pt>
                <c:pt idx="1201">
                  <c:v>110.71</c:v>
                </c:pt>
                <c:pt idx="1202">
                  <c:v>111.13</c:v>
                </c:pt>
                <c:pt idx="1203">
                  <c:v>111.13</c:v>
                </c:pt>
                <c:pt idx="1204">
                  <c:v>111.13</c:v>
                </c:pt>
                <c:pt idx="1205">
                  <c:v>111.13</c:v>
                </c:pt>
                <c:pt idx="1206">
                  <c:v>111.13</c:v>
                </c:pt>
                <c:pt idx="1207">
                  <c:v>111.13</c:v>
                </c:pt>
                <c:pt idx="1208">
                  <c:v>111.13</c:v>
                </c:pt>
                <c:pt idx="1209">
                  <c:v>111.13</c:v>
                </c:pt>
                <c:pt idx="1210">
                  <c:v>111.13</c:v>
                </c:pt>
                <c:pt idx="1211">
                  <c:v>111.13</c:v>
                </c:pt>
                <c:pt idx="1212">
                  <c:v>111.13</c:v>
                </c:pt>
                <c:pt idx="1213">
                  <c:v>111.13</c:v>
                </c:pt>
                <c:pt idx="1214">
                  <c:v>111.13</c:v>
                </c:pt>
                <c:pt idx="1215">
                  <c:v>111.13</c:v>
                </c:pt>
                <c:pt idx="1216">
                  <c:v>111.13</c:v>
                </c:pt>
                <c:pt idx="1217">
                  <c:v>111.13</c:v>
                </c:pt>
                <c:pt idx="1218">
                  <c:v>111.13</c:v>
                </c:pt>
                <c:pt idx="1219">
                  <c:v>111.28</c:v>
                </c:pt>
                <c:pt idx="1220">
                  <c:v>111.28</c:v>
                </c:pt>
                <c:pt idx="1221">
                  <c:v>111.28</c:v>
                </c:pt>
                <c:pt idx="1222">
                  <c:v>111.28</c:v>
                </c:pt>
                <c:pt idx="1223">
                  <c:v>111.28</c:v>
                </c:pt>
                <c:pt idx="1224">
                  <c:v>111.28</c:v>
                </c:pt>
                <c:pt idx="1225">
                  <c:v>111.28</c:v>
                </c:pt>
                <c:pt idx="1226">
                  <c:v>111.28</c:v>
                </c:pt>
                <c:pt idx="1227">
                  <c:v>112.21</c:v>
                </c:pt>
                <c:pt idx="1228">
                  <c:v>113.43</c:v>
                </c:pt>
                <c:pt idx="1229">
                  <c:v>113.43</c:v>
                </c:pt>
                <c:pt idx="1230">
                  <c:v>113.43</c:v>
                </c:pt>
                <c:pt idx="1231">
                  <c:v>113.43</c:v>
                </c:pt>
                <c:pt idx="1232">
                  <c:v>113.43</c:v>
                </c:pt>
                <c:pt idx="1233">
                  <c:v>113.43</c:v>
                </c:pt>
                <c:pt idx="1234">
                  <c:v>113.43</c:v>
                </c:pt>
                <c:pt idx="1235">
                  <c:v>113.43</c:v>
                </c:pt>
                <c:pt idx="1236">
                  <c:v>113.43</c:v>
                </c:pt>
                <c:pt idx="1237">
                  <c:v>113.43</c:v>
                </c:pt>
                <c:pt idx="1238">
                  <c:v>113.43</c:v>
                </c:pt>
                <c:pt idx="1239">
                  <c:v>113.43</c:v>
                </c:pt>
                <c:pt idx="1240">
                  <c:v>113.43</c:v>
                </c:pt>
                <c:pt idx="1241">
                  <c:v>113.43</c:v>
                </c:pt>
                <c:pt idx="1242">
                  <c:v>113.43</c:v>
                </c:pt>
                <c:pt idx="1243">
                  <c:v>113.43</c:v>
                </c:pt>
                <c:pt idx="1244">
                  <c:v>113.43</c:v>
                </c:pt>
                <c:pt idx="1245">
                  <c:v>113.43</c:v>
                </c:pt>
                <c:pt idx="1246">
                  <c:v>113.81</c:v>
                </c:pt>
                <c:pt idx="1247">
                  <c:v>113.81</c:v>
                </c:pt>
                <c:pt idx="1248">
                  <c:v>113.81</c:v>
                </c:pt>
                <c:pt idx="1249">
                  <c:v>113.81</c:v>
                </c:pt>
                <c:pt idx="1250">
                  <c:v>113.81</c:v>
                </c:pt>
                <c:pt idx="1251">
                  <c:v>113.81</c:v>
                </c:pt>
                <c:pt idx="1252">
                  <c:v>113.81</c:v>
                </c:pt>
                <c:pt idx="1253">
                  <c:v>113.81</c:v>
                </c:pt>
                <c:pt idx="1254">
                  <c:v>113.81</c:v>
                </c:pt>
                <c:pt idx="1255">
                  <c:v>114.19</c:v>
                </c:pt>
                <c:pt idx="1256">
                  <c:v>114.19</c:v>
                </c:pt>
                <c:pt idx="1257">
                  <c:v>114.19</c:v>
                </c:pt>
                <c:pt idx="1258">
                  <c:v>114.19</c:v>
                </c:pt>
                <c:pt idx="1259">
                  <c:v>114.19</c:v>
                </c:pt>
                <c:pt idx="1260">
                  <c:v>114.19</c:v>
                </c:pt>
                <c:pt idx="1261">
                  <c:v>114.19</c:v>
                </c:pt>
                <c:pt idx="1262">
                  <c:v>114.19</c:v>
                </c:pt>
                <c:pt idx="1263">
                  <c:v>114.19</c:v>
                </c:pt>
                <c:pt idx="1264">
                  <c:v>114.19</c:v>
                </c:pt>
                <c:pt idx="1265">
                  <c:v>114.19</c:v>
                </c:pt>
                <c:pt idx="1266">
                  <c:v>114.19</c:v>
                </c:pt>
                <c:pt idx="1267">
                  <c:v>114.19</c:v>
                </c:pt>
                <c:pt idx="1268">
                  <c:v>114.19</c:v>
                </c:pt>
                <c:pt idx="1269">
                  <c:v>114.19</c:v>
                </c:pt>
                <c:pt idx="1270">
                  <c:v>114.19</c:v>
                </c:pt>
                <c:pt idx="1271">
                  <c:v>114.19</c:v>
                </c:pt>
                <c:pt idx="1272">
                  <c:v>114.19</c:v>
                </c:pt>
                <c:pt idx="1273">
                  <c:v>114.19</c:v>
                </c:pt>
                <c:pt idx="1274">
                  <c:v>114.19</c:v>
                </c:pt>
                <c:pt idx="1275">
                  <c:v>114.19</c:v>
                </c:pt>
                <c:pt idx="1276">
                  <c:v>114.57</c:v>
                </c:pt>
                <c:pt idx="1277">
                  <c:v>114.57</c:v>
                </c:pt>
                <c:pt idx="1278">
                  <c:v>114.57</c:v>
                </c:pt>
                <c:pt idx="1279">
                  <c:v>114.57</c:v>
                </c:pt>
                <c:pt idx="1280">
                  <c:v>114.57</c:v>
                </c:pt>
                <c:pt idx="1281">
                  <c:v>116.27</c:v>
                </c:pt>
                <c:pt idx="1282">
                  <c:v>116.27</c:v>
                </c:pt>
                <c:pt idx="1283">
                  <c:v>116.27</c:v>
                </c:pt>
                <c:pt idx="1284">
                  <c:v>116.27</c:v>
                </c:pt>
                <c:pt idx="1285">
                  <c:v>116.31</c:v>
                </c:pt>
                <c:pt idx="1286">
                  <c:v>116.31</c:v>
                </c:pt>
                <c:pt idx="1287">
                  <c:v>116.36</c:v>
                </c:pt>
                <c:pt idx="1288">
                  <c:v>116.36</c:v>
                </c:pt>
                <c:pt idx="1289">
                  <c:v>116.36</c:v>
                </c:pt>
                <c:pt idx="1290">
                  <c:v>116.36</c:v>
                </c:pt>
                <c:pt idx="1291">
                  <c:v>116.36</c:v>
                </c:pt>
                <c:pt idx="1292">
                  <c:v>116.36</c:v>
                </c:pt>
                <c:pt idx="1293">
                  <c:v>116.36</c:v>
                </c:pt>
                <c:pt idx="1294">
                  <c:v>116.36</c:v>
                </c:pt>
                <c:pt idx="1295">
                  <c:v>116.36</c:v>
                </c:pt>
                <c:pt idx="1296">
                  <c:v>116.36</c:v>
                </c:pt>
                <c:pt idx="1297">
                  <c:v>116.36</c:v>
                </c:pt>
                <c:pt idx="1298">
                  <c:v>116.36</c:v>
                </c:pt>
                <c:pt idx="1299">
                  <c:v>116.36</c:v>
                </c:pt>
                <c:pt idx="1300">
                  <c:v>116.36</c:v>
                </c:pt>
                <c:pt idx="1301">
                  <c:v>116.36</c:v>
                </c:pt>
                <c:pt idx="1302">
                  <c:v>116.36</c:v>
                </c:pt>
                <c:pt idx="1303">
                  <c:v>116.65</c:v>
                </c:pt>
                <c:pt idx="1304">
                  <c:v>116.56</c:v>
                </c:pt>
                <c:pt idx="1305">
                  <c:v>116.61</c:v>
                </c:pt>
                <c:pt idx="1306">
                  <c:v>116.61</c:v>
                </c:pt>
                <c:pt idx="1307">
                  <c:v>118.44</c:v>
                </c:pt>
                <c:pt idx="1308">
                  <c:v>118.44</c:v>
                </c:pt>
                <c:pt idx="1309">
                  <c:v>118.44</c:v>
                </c:pt>
                <c:pt idx="1310">
                  <c:v>118.44</c:v>
                </c:pt>
                <c:pt idx="1311">
                  <c:v>118.44</c:v>
                </c:pt>
                <c:pt idx="1312">
                  <c:v>118.44</c:v>
                </c:pt>
                <c:pt idx="1313">
                  <c:v>118.44</c:v>
                </c:pt>
                <c:pt idx="1314">
                  <c:v>118.44</c:v>
                </c:pt>
                <c:pt idx="1315">
                  <c:v>118.44</c:v>
                </c:pt>
                <c:pt idx="1316">
                  <c:v>118.44</c:v>
                </c:pt>
                <c:pt idx="1317">
                  <c:v>118.44</c:v>
                </c:pt>
                <c:pt idx="1318">
                  <c:v>118.85</c:v>
                </c:pt>
                <c:pt idx="1319">
                  <c:v>118.85</c:v>
                </c:pt>
                <c:pt idx="1320">
                  <c:v>118.85</c:v>
                </c:pt>
                <c:pt idx="1321">
                  <c:v>118.85</c:v>
                </c:pt>
                <c:pt idx="1322">
                  <c:v>118.85</c:v>
                </c:pt>
                <c:pt idx="1323">
                  <c:v>118.85</c:v>
                </c:pt>
                <c:pt idx="1324">
                  <c:v>118.85</c:v>
                </c:pt>
                <c:pt idx="1325">
                  <c:v>118.85</c:v>
                </c:pt>
                <c:pt idx="1326">
                  <c:v>118.85</c:v>
                </c:pt>
                <c:pt idx="1327">
                  <c:v>118.85</c:v>
                </c:pt>
                <c:pt idx="1328">
                  <c:v>118.85</c:v>
                </c:pt>
                <c:pt idx="1329">
                  <c:v>119.23</c:v>
                </c:pt>
                <c:pt idx="1330">
                  <c:v>119.23</c:v>
                </c:pt>
                <c:pt idx="1331">
                  <c:v>119.23</c:v>
                </c:pt>
                <c:pt idx="1332">
                  <c:v>119.23</c:v>
                </c:pt>
                <c:pt idx="1333">
                  <c:v>119.23</c:v>
                </c:pt>
                <c:pt idx="1334">
                  <c:v>119.23</c:v>
                </c:pt>
                <c:pt idx="1335">
                  <c:v>119.23</c:v>
                </c:pt>
                <c:pt idx="1336">
                  <c:v>119.6</c:v>
                </c:pt>
                <c:pt idx="1337">
                  <c:v>119.6</c:v>
                </c:pt>
                <c:pt idx="1338">
                  <c:v>119.6</c:v>
                </c:pt>
                <c:pt idx="1339">
                  <c:v>119.6</c:v>
                </c:pt>
                <c:pt idx="1340">
                  <c:v>119.6</c:v>
                </c:pt>
                <c:pt idx="1341">
                  <c:v>120.14</c:v>
                </c:pt>
                <c:pt idx="1342">
                  <c:v>120.14</c:v>
                </c:pt>
                <c:pt idx="1343">
                  <c:v>120.14</c:v>
                </c:pt>
                <c:pt idx="1344">
                  <c:v>120.14</c:v>
                </c:pt>
                <c:pt idx="1345">
                  <c:v>120.14</c:v>
                </c:pt>
                <c:pt idx="1346">
                  <c:v>120.14</c:v>
                </c:pt>
                <c:pt idx="1347">
                  <c:v>120.14</c:v>
                </c:pt>
                <c:pt idx="1348">
                  <c:v>120.14</c:v>
                </c:pt>
                <c:pt idx="1349">
                  <c:v>121.45</c:v>
                </c:pt>
                <c:pt idx="1350">
                  <c:v>121.45</c:v>
                </c:pt>
                <c:pt idx="1351">
                  <c:v>121.45</c:v>
                </c:pt>
                <c:pt idx="1352">
                  <c:v>121.45</c:v>
                </c:pt>
                <c:pt idx="1353">
                  <c:v>120.62</c:v>
                </c:pt>
                <c:pt idx="1354">
                  <c:v>120.62</c:v>
                </c:pt>
                <c:pt idx="1355">
                  <c:v>120.62</c:v>
                </c:pt>
                <c:pt idx="1356">
                  <c:v>120.62</c:v>
                </c:pt>
                <c:pt idx="1357">
                  <c:v>120.62</c:v>
                </c:pt>
                <c:pt idx="1358">
                  <c:v>120.62</c:v>
                </c:pt>
                <c:pt idx="1359">
                  <c:v>120.62</c:v>
                </c:pt>
                <c:pt idx="1360">
                  <c:v>120.62</c:v>
                </c:pt>
                <c:pt idx="1361">
                  <c:v>120.62</c:v>
                </c:pt>
                <c:pt idx="1362">
                  <c:v>120.62</c:v>
                </c:pt>
                <c:pt idx="1363">
                  <c:v>120.62</c:v>
                </c:pt>
                <c:pt idx="1364">
                  <c:v>120.62</c:v>
                </c:pt>
                <c:pt idx="1365">
                  <c:v>120.62</c:v>
                </c:pt>
                <c:pt idx="1366">
                  <c:v>120.62</c:v>
                </c:pt>
                <c:pt idx="1367">
                  <c:v>120.62</c:v>
                </c:pt>
                <c:pt idx="1368">
                  <c:v>120.62</c:v>
                </c:pt>
                <c:pt idx="1369">
                  <c:v>120.62</c:v>
                </c:pt>
                <c:pt idx="1370">
                  <c:v>120.62</c:v>
                </c:pt>
                <c:pt idx="1371">
                  <c:v>120.62</c:v>
                </c:pt>
                <c:pt idx="1372">
                  <c:v>120.62</c:v>
                </c:pt>
                <c:pt idx="1373">
                  <c:v>120.62</c:v>
                </c:pt>
                <c:pt idx="1374">
                  <c:v>120.84</c:v>
                </c:pt>
                <c:pt idx="1375">
                  <c:v>120.84</c:v>
                </c:pt>
                <c:pt idx="1376">
                  <c:v>120.84</c:v>
                </c:pt>
                <c:pt idx="1377">
                  <c:v>120.69</c:v>
                </c:pt>
                <c:pt idx="1378">
                  <c:v>120.69</c:v>
                </c:pt>
                <c:pt idx="1379">
                  <c:v>120.69</c:v>
                </c:pt>
                <c:pt idx="1380">
                  <c:v>120.78</c:v>
                </c:pt>
                <c:pt idx="1381">
                  <c:v>121.07</c:v>
                </c:pt>
                <c:pt idx="1382">
                  <c:v>120.75</c:v>
                </c:pt>
                <c:pt idx="1383">
                  <c:v>120.75</c:v>
                </c:pt>
                <c:pt idx="1384">
                  <c:v>120.75</c:v>
                </c:pt>
                <c:pt idx="1385">
                  <c:v>120.75</c:v>
                </c:pt>
                <c:pt idx="1386">
                  <c:v>120.75</c:v>
                </c:pt>
                <c:pt idx="1387">
                  <c:v>120.75</c:v>
                </c:pt>
                <c:pt idx="1388">
                  <c:v>120.75</c:v>
                </c:pt>
                <c:pt idx="1389">
                  <c:v>120.93</c:v>
                </c:pt>
                <c:pt idx="1390">
                  <c:v>121.05</c:v>
                </c:pt>
                <c:pt idx="1391">
                  <c:v>121.05</c:v>
                </c:pt>
                <c:pt idx="1392">
                  <c:v>119.16</c:v>
                </c:pt>
                <c:pt idx="1393">
                  <c:v>117.99</c:v>
                </c:pt>
                <c:pt idx="1394">
                  <c:v>117.99</c:v>
                </c:pt>
                <c:pt idx="1395">
                  <c:v>117.99</c:v>
                </c:pt>
                <c:pt idx="1396">
                  <c:v>117.99</c:v>
                </c:pt>
                <c:pt idx="1397">
                  <c:v>117.99</c:v>
                </c:pt>
                <c:pt idx="1398">
                  <c:v>117.99</c:v>
                </c:pt>
                <c:pt idx="1399">
                  <c:v>117.99</c:v>
                </c:pt>
                <c:pt idx="1400">
                  <c:v>117.99</c:v>
                </c:pt>
                <c:pt idx="1401">
                  <c:v>117.99</c:v>
                </c:pt>
                <c:pt idx="1402">
                  <c:v>117.99</c:v>
                </c:pt>
                <c:pt idx="1403">
                  <c:v>117.99</c:v>
                </c:pt>
                <c:pt idx="1404">
                  <c:v>117.99</c:v>
                </c:pt>
                <c:pt idx="1405">
                  <c:v>117.99</c:v>
                </c:pt>
                <c:pt idx="1406">
                  <c:v>117.99</c:v>
                </c:pt>
                <c:pt idx="1407">
                  <c:v>117.7</c:v>
                </c:pt>
                <c:pt idx="1408">
                  <c:v>117.7</c:v>
                </c:pt>
                <c:pt idx="1409">
                  <c:v>117.7</c:v>
                </c:pt>
                <c:pt idx="1410">
                  <c:v>117.7</c:v>
                </c:pt>
                <c:pt idx="1411">
                  <c:v>117.7</c:v>
                </c:pt>
                <c:pt idx="1412">
                  <c:v>117.43</c:v>
                </c:pt>
                <c:pt idx="1413">
                  <c:v>117.43</c:v>
                </c:pt>
                <c:pt idx="1414">
                  <c:v>117.43</c:v>
                </c:pt>
                <c:pt idx="1415">
                  <c:v>117.43</c:v>
                </c:pt>
                <c:pt idx="1416">
                  <c:v>118.54</c:v>
                </c:pt>
                <c:pt idx="1417">
                  <c:v>118.54</c:v>
                </c:pt>
                <c:pt idx="1418">
                  <c:v>118.54</c:v>
                </c:pt>
                <c:pt idx="1419">
                  <c:v>118.54</c:v>
                </c:pt>
                <c:pt idx="1420">
                  <c:v>118.54</c:v>
                </c:pt>
                <c:pt idx="1421">
                  <c:v>118.54</c:v>
                </c:pt>
                <c:pt idx="1422">
                  <c:v>118.54</c:v>
                </c:pt>
                <c:pt idx="1423">
                  <c:v>118.54</c:v>
                </c:pt>
                <c:pt idx="1424">
                  <c:v>118.74</c:v>
                </c:pt>
                <c:pt idx="1425">
                  <c:v>118.74</c:v>
                </c:pt>
                <c:pt idx="1426">
                  <c:v>118.74</c:v>
                </c:pt>
                <c:pt idx="1427">
                  <c:v>118.74</c:v>
                </c:pt>
                <c:pt idx="1428">
                  <c:v>118.74</c:v>
                </c:pt>
                <c:pt idx="1429">
                  <c:v>118.74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77B-445C-B0CF-818B8A18CD7D}"/>
            </c:ext>
          </c:extLst>
        </c:ser>
        <c:ser>
          <c:idx val="6"/>
          <c:order val="6"/>
          <c:tx>
            <c:strRef>
              <c:f>水泥价格指数!$H$1</c:f>
              <c:strCache>
                <c:ptCount val="1"/>
                <c:pt idx="0">
                  <c:v>西南指数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水泥价格指数!$A$2:$A$1431</c:f>
              <c:numCache>
                <c:formatCode>m/d/yyyy</c:formatCode>
                <c:ptCount val="1430"/>
                <c:pt idx="0">
                  <c:v>43777</c:v>
                </c:pt>
                <c:pt idx="1">
                  <c:v>43776</c:v>
                </c:pt>
                <c:pt idx="2">
                  <c:v>43775</c:v>
                </c:pt>
                <c:pt idx="3">
                  <c:v>43774</c:v>
                </c:pt>
                <c:pt idx="4">
                  <c:v>43773</c:v>
                </c:pt>
                <c:pt idx="5">
                  <c:v>43770</c:v>
                </c:pt>
                <c:pt idx="6">
                  <c:v>43769</c:v>
                </c:pt>
                <c:pt idx="7">
                  <c:v>43768</c:v>
                </c:pt>
                <c:pt idx="8">
                  <c:v>43767</c:v>
                </c:pt>
                <c:pt idx="9">
                  <c:v>43766</c:v>
                </c:pt>
                <c:pt idx="10">
                  <c:v>43763</c:v>
                </c:pt>
                <c:pt idx="11">
                  <c:v>43762</c:v>
                </c:pt>
                <c:pt idx="12">
                  <c:v>43761</c:v>
                </c:pt>
                <c:pt idx="13">
                  <c:v>43760</c:v>
                </c:pt>
                <c:pt idx="14">
                  <c:v>43759</c:v>
                </c:pt>
                <c:pt idx="15">
                  <c:v>43756</c:v>
                </c:pt>
                <c:pt idx="16">
                  <c:v>43755</c:v>
                </c:pt>
                <c:pt idx="17">
                  <c:v>43754</c:v>
                </c:pt>
                <c:pt idx="18">
                  <c:v>43753</c:v>
                </c:pt>
                <c:pt idx="19">
                  <c:v>43752</c:v>
                </c:pt>
                <c:pt idx="20">
                  <c:v>43750</c:v>
                </c:pt>
                <c:pt idx="21">
                  <c:v>43749</c:v>
                </c:pt>
                <c:pt idx="22">
                  <c:v>43748</c:v>
                </c:pt>
                <c:pt idx="23">
                  <c:v>43747</c:v>
                </c:pt>
                <c:pt idx="24">
                  <c:v>43746</c:v>
                </c:pt>
                <c:pt idx="25">
                  <c:v>43738</c:v>
                </c:pt>
                <c:pt idx="26">
                  <c:v>43737</c:v>
                </c:pt>
                <c:pt idx="27">
                  <c:v>43735</c:v>
                </c:pt>
                <c:pt idx="28">
                  <c:v>43734</c:v>
                </c:pt>
                <c:pt idx="29">
                  <c:v>43733</c:v>
                </c:pt>
                <c:pt idx="30">
                  <c:v>43732</c:v>
                </c:pt>
                <c:pt idx="31">
                  <c:v>43731</c:v>
                </c:pt>
                <c:pt idx="32">
                  <c:v>43728</c:v>
                </c:pt>
                <c:pt idx="33">
                  <c:v>43727</c:v>
                </c:pt>
                <c:pt idx="34">
                  <c:v>43726</c:v>
                </c:pt>
                <c:pt idx="35">
                  <c:v>43725</c:v>
                </c:pt>
                <c:pt idx="36">
                  <c:v>43724</c:v>
                </c:pt>
                <c:pt idx="37">
                  <c:v>43720</c:v>
                </c:pt>
                <c:pt idx="38">
                  <c:v>43719</c:v>
                </c:pt>
                <c:pt idx="39">
                  <c:v>43718</c:v>
                </c:pt>
                <c:pt idx="40">
                  <c:v>43717</c:v>
                </c:pt>
                <c:pt idx="41">
                  <c:v>43714</c:v>
                </c:pt>
                <c:pt idx="42">
                  <c:v>43713</c:v>
                </c:pt>
                <c:pt idx="43">
                  <c:v>43712</c:v>
                </c:pt>
                <c:pt idx="44">
                  <c:v>43711</c:v>
                </c:pt>
                <c:pt idx="45">
                  <c:v>43710</c:v>
                </c:pt>
                <c:pt idx="46">
                  <c:v>43707</c:v>
                </c:pt>
                <c:pt idx="47">
                  <c:v>43706</c:v>
                </c:pt>
                <c:pt idx="48">
                  <c:v>43705</c:v>
                </c:pt>
                <c:pt idx="49">
                  <c:v>43704</c:v>
                </c:pt>
                <c:pt idx="50">
                  <c:v>43703</c:v>
                </c:pt>
                <c:pt idx="51">
                  <c:v>43700</c:v>
                </c:pt>
                <c:pt idx="52">
                  <c:v>43699</c:v>
                </c:pt>
                <c:pt idx="53">
                  <c:v>43698</c:v>
                </c:pt>
                <c:pt idx="54">
                  <c:v>43697</c:v>
                </c:pt>
                <c:pt idx="55">
                  <c:v>43696</c:v>
                </c:pt>
                <c:pt idx="56">
                  <c:v>43693</c:v>
                </c:pt>
                <c:pt idx="57">
                  <c:v>43692</c:v>
                </c:pt>
                <c:pt idx="58">
                  <c:v>43691</c:v>
                </c:pt>
                <c:pt idx="59">
                  <c:v>43690</c:v>
                </c:pt>
                <c:pt idx="60">
                  <c:v>43689</c:v>
                </c:pt>
                <c:pt idx="61">
                  <c:v>43686</c:v>
                </c:pt>
                <c:pt idx="62">
                  <c:v>43685</c:v>
                </c:pt>
                <c:pt idx="63">
                  <c:v>43684</c:v>
                </c:pt>
                <c:pt idx="64">
                  <c:v>43683</c:v>
                </c:pt>
                <c:pt idx="65">
                  <c:v>43682</c:v>
                </c:pt>
                <c:pt idx="66">
                  <c:v>43679</c:v>
                </c:pt>
                <c:pt idx="67">
                  <c:v>43678</c:v>
                </c:pt>
                <c:pt idx="68">
                  <c:v>43677</c:v>
                </c:pt>
                <c:pt idx="69">
                  <c:v>43676</c:v>
                </c:pt>
                <c:pt idx="70">
                  <c:v>43675</c:v>
                </c:pt>
                <c:pt idx="71">
                  <c:v>43672</c:v>
                </c:pt>
                <c:pt idx="72">
                  <c:v>43671</c:v>
                </c:pt>
                <c:pt idx="73">
                  <c:v>43670</c:v>
                </c:pt>
                <c:pt idx="74">
                  <c:v>43669</c:v>
                </c:pt>
                <c:pt idx="75">
                  <c:v>43668</c:v>
                </c:pt>
                <c:pt idx="76">
                  <c:v>43665</c:v>
                </c:pt>
                <c:pt idx="77">
                  <c:v>43664</c:v>
                </c:pt>
                <c:pt idx="78">
                  <c:v>43663</c:v>
                </c:pt>
                <c:pt idx="79">
                  <c:v>43662</c:v>
                </c:pt>
                <c:pt idx="80">
                  <c:v>43661</c:v>
                </c:pt>
                <c:pt idx="81">
                  <c:v>43658</c:v>
                </c:pt>
                <c:pt idx="82">
                  <c:v>43657</c:v>
                </c:pt>
                <c:pt idx="83">
                  <c:v>43656</c:v>
                </c:pt>
                <c:pt idx="84">
                  <c:v>43655</c:v>
                </c:pt>
                <c:pt idx="85">
                  <c:v>43654</c:v>
                </c:pt>
                <c:pt idx="86">
                  <c:v>43651</c:v>
                </c:pt>
                <c:pt idx="87">
                  <c:v>43650</c:v>
                </c:pt>
                <c:pt idx="88">
                  <c:v>43649</c:v>
                </c:pt>
                <c:pt idx="89">
                  <c:v>43648</c:v>
                </c:pt>
                <c:pt idx="90">
                  <c:v>43647</c:v>
                </c:pt>
                <c:pt idx="91">
                  <c:v>43644</c:v>
                </c:pt>
                <c:pt idx="92">
                  <c:v>43643</c:v>
                </c:pt>
                <c:pt idx="93">
                  <c:v>43642</c:v>
                </c:pt>
                <c:pt idx="94">
                  <c:v>43641</c:v>
                </c:pt>
                <c:pt idx="95">
                  <c:v>43640</c:v>
                </c:pt>
                <c:pt idx="96">
                  <c:v>43637</c:v>
                </c:pt>
                <c:pt idx="97">
                  <c:v>43636</c:v>
                </c:pt>
                <c:pt idx="98">
                  <c:v>43635</c:v>
                </c:pt>
                <c:pt idx="99">
                  <c:v>43634</c:v>
                </c:pt>
                <c:pt idx="100">
                  <c:v>43633</c:v>
                </c:pt>
                <c:pt idx="101">
                  <c:v>43630</c:v>
                </c:pt>
                <c:pt idx="102">
                  <c:v>43629</c:v>
                </c:pt>
                <c:pt idx="103">
                  <c:v>43628</c:v>
                </c:pt>
                <c:pt idx="104">
                  <c:v>43627</c:v>
                </c:pt>
                <c:pt idx="105">
                  <c:v>43626</c:v>
                </c:pt>
                <c:pt idx="106">
                  <c:v>43622</c:v>
                </c:pt>
                <c:pt idx="107">
                  <c:v>43621</c:v>
                </c:pt>
                <c:pt idx="108">
                  <c:v>43620</c:v>
                </c:pt>
                <c:pt idx="109">
                  <c:v>43619</c:v>
                </c:pt>
                <c:pt idx="110">
                  <c:v>43616</c:v>
                </c:pt>
                <c:pt idx="111">
                  <c:v>43615</c:v>
                </c:pt>
                <c:pt idx="112">
                  <c:v>43614</c:v>
                </c:pt>
                <c:pt idx="113">
                  <c:v>43613</c:v>
                </c:pt>
                <c:pt idx="114">
                  <c:v>43612</c:v>
                </c:pt>
                <c:pt idx="115">
                  <c:v>43609</c:v>
                </c:pt>
                <c:pt idx="116">
                  <c:v>43608</c:v>
                </c:pt>
                <c:pt idx="117">
                  <c:v>43607</c:v>
                </c:pt>
                <c:pt idx="118">
                  <c:v>43606</c:v>
                </c:pt>
                <c:pt idx="119">
                  <c:v>43605</c:v>
                </c:pt>
                <c:pt idx="120">
                  <c:v>43602</c:v>
                </c:pt>
                <c:pt idx="121">
                  <c:v>43601</c:v>
                </c:pt>
                <c:pt idx="122">
                  <c:v>43600</c:v>
                </c:pt>
                <c:pt idx="123">
                  <c:v>43599</c:v>
                </c:pt>
                <c:pt idx="124">
                  <c:v>43598</c:v>
                </c:pt>
                <c:pt idx="125">
                  <c:v>43595</c:v>
                </c:pt>
                <c:pt idx="126">
                  <c:v>43594</c:v>
                </c:pt>
                <c:pt idx="127">
                  <c:v>43593</c:v>
                </c:pt>
                <c:pt idx="128">
                  <c:v>43592</c:v>
                </c:pt>
                <c:pt idx="129">
                  <c:v>43591</c:v>
                </c:pt>
                <c:pt idx="130">
                  <c:v>43590</c:v>
                </c:pt>
                <c:pt idx="131">
                  <c:v>43585</c:v>
                </c:pt>
                <c:pt idx="132">
                  <c:v>43584</c:v>
                </c:pt>
                <c:pt idx="133">
                  <c:v>43583</c:v>
                </c:pt>
                <c:pt idx="134">
                  <c:v>43581</c:v>
                </c:pt>
                <c:pt idx="135">
                  <c:v>43580</c:v>
                </c:pt>
                <c:pt idx="136">
                  <c:v>43579</c:v>
                </c:pt>
                <c:pt idx="137">
                  <c:v>43578</c:v>
                </c:pt>
                <c:pt idx="138">
                  <c:v>43577</c:v>
                </c:pt>
                <c:pt idx="139">
                  <c:v>43574</c:v>
                </c:pt>
                <c:pt idx="140">
                  <c:v>43573</c:v>
                </c:pt>
                <c:pt idx="141">
                  <c:v>43572</c:v>
                </c:pt>
                <c:pt idx="142">
                  <c:v>43571</c:v>
                </c:pt>
                <c:pt idx="143">
                  <c:v>43570</c:v>
                </c:pt>
                <c:pt idx="144">
                  <c:v>43567</c:v>
                </c:pt>
                <c:pt idx="145">
                  <c:v>43566</c:v>
                </c:pt>
                <c:pt idx="146">
                  <c:v>43565</c:v>
                </c:pt>
                <c:pt idx="147">
                  <c:v>43564</c:v>
                </c:pt>
                <c:pt idx="148">
                  <c:v>43563</c:v>
                </c:pt>
                <c:pt idx="149">
                  <c:v>43559</c:v>
                </c:pt>
                <c:pt idx="150">
                  <c:v>43558</c:v>
                </c:pt>
                <c:pt idx="151">
                  <c:v>43557</c:v>
                </c:pt>
                <c:pt idx="152">
                  <c:v>43556</c:v>
                </c:pt>
                <c:pt idx="153">
                  <c:v>43553</c:v>
                </c:pt>
                <c:pt idx="154">
                  <c:v>43552</c:v>
                </c:pt>
                <c:pt idx="155">
                  <c:v>43551</c:v>
                </c:pt>
                <c:pt idx="156">
                  <c:v>43550</c:v>
                </c:pt>
                <c:pt idx="157">
                  <c:v>43549</c:v>
                </c:pt>
                <c:pt idx="158">
                  <c:v>43546</c:v>
                </c:pt>
                <c:pt idx="159">
                  <c:v>43545</c:v>
                </c:pt>
                <c:pt idx="160">
                  <c:v>43544</c:v>
                </c:pt>
                <c:pt idx="161">
                  <c:v>43543</c:v>
                </c:pt>
                <c:pt idx="162">
                  <c:v>43542</c:v>
                </c:pt>
                <c:pt idx="163">
                  <c:v>43539</c:v>
                </c:pt>
                <c:pt idx="164">
                  <c:v>43538</c:v>
                </c:pt>
                <c:pt idx="165">
                  <c:v>43537</c:v>
                </c:pt>
                <c:pt idx="166">
                  <c:v>43536</c:v>
                </c:pt>
                <c:pt idx="167">
                  <c:v>43535</c:v>
                </c:pt>
                <c:pt idx="168">
                  <c:v>43532</c:v>
                </c:pt>
                <c:pt idx="169">
                  <c:v>43531</c:v>
                </c:pt>
                <c:pt idx="170">
                  <c:v>43530</c:v>
                </c:pt>
                <c:pt idx="171">
                  <c:v>43529</c:v>
                </c:pt>
                <c:pt idx="172">
                  <c:v>43528</c:v>
                </c:pt>
                <c:pt idx="173">
                  <c:v>43525</c:v>
                </c:pt>
                <c:pt idx="174">
                  <c:v>43524</c:v>
                </c:pt>
                <c:pt idx="175">
                  <c:v>43523</c:v>
                </c:pt>
                <c:pt idx="176">
                  <c:v>43522</c:v>
                </c:pt>
                <c:pt idx="177">
                  <c:v>43521</c:v>
                </c:pt>
                <c:pt idx="178">
                  <c:v>43518</c:v>
                </c:pt>
                <c:pt idx="179">
                  <c:v>43517</c:v>
                </c:pt>
                <c:pt idx="180">
                  <c:v>43516</c:v>
                </c:pt>
                <c:pt idx="181">
                  <c:v>43515</c:v>
                </c:pt>
                <c:pt idx="182">
                  <c:v>43514</c:v>
                </c:pt>
                <c:pt idx="183">
                  <c:v>43511</c:v>
                </c:pt>
                <c:pt idx="184">
                  <c:v>43510</c:v>
                </c:pt>
                <c:pt idx="185">
                  <c:v>43509</c:v>
                </c:pt>
                <c:pt idx="186">
                  <c:v>43508</c:v>
                </c:pt>
                <c:pt idx="187">
                  <c:v>43497</c:v>
                </c:pt>
                <c:pt idx="188">
                  <c:v>43496</c:v>
                </c:pt>
                <c:pt idx="189">
                  <c:v>43495</c:v>
                </c:pt>
                <c:pt idx="190">
                  <c:v>43494</c:v>
                </c:pt>
                <c:pt idx="191">
                  <c:v>43493</c:v>
                </c:pt>
                <c:pt idx="192">
                  <c:v>43490</c:v>
                </c:pt>
                <c:pt idx="193">
                  <c:v>43489</c:v>
                </c:pt>
                <c:pt idx="194">
                  <c:v>43488</c:v>
                </c:pt>
                <c:pt idx="195">
                  <c:v>43487</c:v>
                </c:pt>
                <c:pt idx="196">
                  <c:v>43486</c:v>
                </c:pt>
                <c:pt idx="197">
                  <c:v>43483</c:v>
                </c:pt>
                <c:pt idx="198">
                  <c:v>43482</c:v>
                </c:pt>
                <c:pt idx="199">
                  <c:v>43481</c:v>
                </c:pt>
                <c:pt idx="200">
                  <c:v>43480</c:v>
                </c:pt>
                <c:pt idx="201">
                  <c:v>43479</c:v>
                </c:pt>
                <c:pt idx="202">
                  <c:v>43476</c:v>
                </c:pt>
                <c:pt idx="203">
                  <c:v>43475</c:v>
                </c:pt>
                <c:pt idx="204">
                  <c:v>43474</c:v>
                </c:pt>
                <c:pt idx="205">
                  <c:v>43473</c:v>
                </c:pt>
                <c:pt idx="206">
                  <c:v>43472</c:v>
                </c:pt>
                <c:pt idx="207">
                  <c:v>43469</c:v>
                </c:pt>
                <c:pt idx="208">
                  <c:v>43468</c:v>
                </c:pt>
                <c:pt idx="209">
                  <c:v>43467</c:v>
                </c:pt>
                <c:pt idx="210">
                  <c:v>43463</c:v>
                </c:pt>
                <c:pt idx="211">
                  <c:v>43462</c:v>
                </c:pt>
                <c:pt idx="212">
                  <c:v>43461</c:v>
                </c:pt>
                <c:pt idx="213">
                  <c:v>43460</c:v>
                </c:pt>
                <c:pt idx="214">
                  <c:v>43459</c:v>
                </c:pt>
                <c:pt idx="215">
                  <c:v>43458</c:v>
                </c:pt>
                <c:pt idx="216">
                  <c:v>43455</c:v>
                </c:pt>
                <c:pt idx="217">
                  <c:v>43454</c:v>
                </c:pt>
                <c:pt idx="218">
                  <c:v>43453</c:v>
                </c:pt>
                <c:pt idx="219">
                  <c:v>43452</c:v>
                </c:pt>
                <c:pt idx="220">
                  <c:v>43451</c:v>
                </c:pt>
                <c:pt idx="221">
                  <c:v>43448</c:v>
                </c:pt>
                <c:pt idx="222">
                  <c:v>43447</c:v>
                </c:pt>
                <c:pt idx="223">
                  <c:v>43446</c:v>
                </c:pt>
                <c:pt idx="224">
                  <c:v>43445</c:v>
                </c:pt>
                <c:pt idx="225">
                  <c:v>43444</c:v>
                </c:pt>
                <c:pt idx="226">
                  <c:v>43441</c:v>
                </c:pt>
                <c:pt idx="227">
                  <c:v>43440</c:v>
                </c:pt>
                <c:pt idx="228">
                  <c:v>43439</c:v>
                </c:pt>
                <c:pt idx="229">
                  <c:v>43438</c:v>
                </c:pt>
                <c:pt idx="230">
                  <c:v>43437</c:v>
                </c:pt>
                <c:pt idx="231">
                  <c:v>43434</c:v>
                </c:pt>
                <c:pt idx="232">
                  <c:v>43433</c:v>
                </c:pt>
                <c:pt idx="233">
                  <c:v>43432</c:v>
                </c:pt>
                <c:pt idx="234">
                  <c:v>43431</c:v>
                </c:pt>
                <c:pt idx="235">
                  <c:v>43430</c:v>
                </c:pt>
                <c:pt idx="236">
                  <c:v>43427</c:v>
                </c:pt>
                <c:pt idx="237">
                  <c:v>43426</c:v>
                </c:pt>
                <c:pt idx="238">
                  <c:v>43425</c:v>
                </c:pt>
                <c:pt idx="239">
                  <c:v>43424</c:v>
                </c:pt>
                <c:pt idx="240">
                  <c:v>43423</c:v>
                </c:pt>
                <c:pt idx="241">
                  <c:v>43420</c:v>
                </c:pt>
                <c:pt idx="242">
                  <c:v>43419</c:v>
                </c:pt>
                <c:pt idx="243">
                  <c:v>43418</c:v>
                </c:pt>
                <c:pt idx="244">
                  <c:v>43417</c:v>
                </c:pt>
                <c:pt idx="245">
                  <c:v>43416</c:v>
                </c:pt>
                <c:pt idx="246">
                  <c:v>43413</c:v>
                </c:pt>
                <c:pt idx="247">
                  <c:v>43412</c:v>
                </c:pt>
                <c:pt idx="248">
                  <c:v>43411</c:v>
                </c:pt>
                <c:pt idx="249">
                  <c:v>43410</c:v>
                </c:pt>
                <c:pt idx="250">
                  <c:v>43409</c:v>
                </c:pt>
                <c:pt idx="251">
                  <c:v>43406</c:v>
                </c:pt>
                <c:pt idx="252">
                  <c:v>43405</c:v>
                </c:pt>
                <c:pt idx="253">
                  <c:v>43404</c:v>
                </c:pt>
                <c:pt idx="254">
                  <c:v>43403</c:v>
                </c:pt>
                <c:pt idx="255">
                  <c:v>43402</c:v>
                </c:pt>
                <c:pt idx="256">
                  <c:v>43399</c:v>
                </c:pt>
                <c:pt idx="257">
                  <c:v>43398</c:v>
                </c:pt>
                <c:pt idx="258">
                  <c:v>43397</c:v>
                </c:pt>
                <c:pt idx="259">
                  <c:v>43396</c:v>
                </c:pt>
                <c:pt idx="260">
                  <c:v>43395</c:v>
                </c:pt>
                <c:pt idx="261">
                  <c:v>43392</c:v>
                </c:pt>
                <c:pt idx="262">
                  <c:v>43391</c:v>
                </c:pt>
                <c:pt idx="263">
                  <c:v>43390</c:v>
                </c:pt>
                <c:pt idx="264">
                  <c:v>43389</c:v>
                </c:pt>
                <c:pt idx="265">
                  <c:v>43388</c:v>
                </c:pt>
                <c:pt idx="266">
                  <c:v>43385</c:v>
                </c:pt>
                <c:pt idx="267">
                  <c:v>43384</c:v>
                </c:pt>
                <c:pt idx="268">
                  <c:v>43383</c:v>
                </c:pt>
                <c:pt idx="269">
                  <c:v>43382</c:v>
                </c:pt>
                <c:pt idx="270">
                  <c:v>43381</c:v>
                </c:pt>
                <c:pt idx="271">
                  <c:v>43373</c:v>
                </c:pt>
                <c:pt idx="272">
                  <c:v>43372</c:v>
                </c:pt>
                <c:pt idx="273">
                  <c:v>43371</c:v>
                </c:pt>
                <c:pt idx="274">
                  <c:v>43370</c:v>
                </c:pt>
                <c:pt idx="275">
                  <c:v>43369</c:v>
                </c:pt>
                <c:pt idx="276">
                  <c:v>43368</c:v>
                </c:pt>
                <c:pt idx="277">
                  <c:v>43364</c:v>
                </c:pt>
                <c:pt idx="278">
                  <c:v>43363</c:v>
                </c:pt>
                <c:pt idx="279">
                  <c:v>43362</c:v>
                </c:pt>
                <c:pt idx="280">
                  <c:v>43361</c:v>
                </c:pt>
                <c:pt idx="281">
                  <c:v>43360</c:v>
                </c:pt>
                <c:pt idx="282">
                  <c:v>43357</c:v>
                </c:pt>
                <c:pt idx="283">
                  <c:v>43356</c:v>
                </c:pt>
                <c:pt idx="284">
                  <c:v>43355</c:v>
                </c:pt>
                <c:pt idx="285">
                  <c:v>43354</c:v>
                </c:pt>
                <c:pt idx="286">
                  <c:v>43353</c:v>
                </c:pt>
                <c:pt idx="287">
                  <c:v>43350</c:v>
                </c:pt>
                <c:pt idx="288">
                  <c:v>43349</c:v>
                </c:pt>
                <c:pt idx="289">
                  <c:v>43348</c:v>
                </c:pt>
                <c:pt idx="290">
                  <c:v>43347</c:v>
                </c:pt>
                <c:pt idx="291">
                  <c:v>43346</c:v>
                </c:pt>
                <c:pt idx="292">
                  <c:v>43343</c:v>
                </c:pt>
                <c:pt idx="293">
                  <c:v>43342</c:v>
                </c:pt>
                <c:pt idx="294">
                  <c:v>43341</c:v>
                </c:pt>
                <c:pt idx="295">
                  <c:v>43340</c:v>
                </c:pt>
                <c:pt idx="296">
                  <c:v>43339</c:v>
                </c:pt>
                <c:pt idx="297">
                  <c:v>43336</c:v>
                </c:pt>
                <c:pt idx="298">
                  <c:v>43335</c:v>
                </c:pt>
                <c:pt idx="299">
                  <c:v>43334</c:v>
                </c:pt>
                <c:pt idx="300">
                  <c:v>43333</c:v>
                </c:pt>
                <c:pt idx="301">
                  <c:v>43332</c:v>
                </c:pt>
                <c:pt idx="302">
                  <c:v>43329</c:v>
                </c:pt>
                <c:pt idx="303">
                  <c:v>43328</c:v>
                </c:pt>
                <c:pt idx="304">
                  <c:v>43327</c:v>
                </c:pt>
                <c:pt idx="305">
                  <c:v>43326</c:v>
                </c:pt>
                <c:pt idx="306">
                  <c:v>43325</c:v>
                </c:pt>
                <c:pt idx="307">
                  <c:v>43322</c:v>
                </c:pt>
                <c:pt idx="308">
                  <c:v>43321</c:v>
                </c:pt>
                <c:pt idx="309">
                  <c:v>43320</c:v>
                </c:pt>
                <c:pt idx="310">
                  <c:v>43319</c:v>
                </c:pt>
                <c:pt idx="311">
                  <c:v>43318</c:v>
                </c:pt>
                <c:pt idx="312">
                  <c:v>43315</c:v>
                </c:pt>
                <c:pt idx="313">
                  <c:v>43314</c:v>
                </c:pt>
                <c:pt idx="314">
                  <c:v>43313</c:v>
                </c:pt>
                <c:pt idx="315">
                  <c:v>43312</c:v>
                </c:pt>
                <c:pt idx="316">
                  <c:v>43311</c:v>
                </c:pt>
                <c:pt idx="317">
                  <c:v>43308</c:v>
                </c:pt>
                <c:pt idx="318">
                  <c:v>43307</c:v>
                </c:pt>
                <c:pt idx="319">
                  <c:v>43306</c:v>
                </c:pt>
                <c:pt idx="320">
                  <c:v>43305</c:v>
                </c:pt>
                <c:pt idx="321">
                  <c:v>43304</c:v>
                </c:pt>
                <c:pt idx="322">
                  <c:v>43301</c:v>
                </c:pt>
                <c:pt idx="323">
                  <c:v>43300</c:v>
                </c:pt>
                <c:pt idx="324">
                  <c:v>43299</c:v>
                </c:pt>
                <c:pt idx="325">
                  <c:v>43298</c:v>
                </c:pt>
                <c:pt idx="326">
                  <c:v>43297</c:v>
                </c:pt>
                <c:pt idx="327">
                  <c:v>43294</c:v>
                </c:pt>
                <c:pt idx="328">
                  <c:v>43293</c:v>
                </c:pt>
                <c:pt idx="329">
                  <c:v>43292</c:v>
                </c:pt>
                <c:pt idx="330">
                  <c:v>43291</c:v>
                </c:pt>
                <c:pt idx="331">
                  <c:v>43290</c:v>
                </c:pt>
                <c:pt idx="332">
                  <c:v>43287</c:v>
                </c:pt>
                <c:pt idx="333">
                  <c:v>43286</c:v>
                </c:pt>
                <c:pt idx="334">
                  <c:v>43285</c:v>
                </c:pt>
                <c:pt idx="335">
                  <c:v>43284</c:v>
                </c:pt>
                <c:pt idx="336">
                  <c:v>43283</c:v>
                </c:pt>
                <c:pt idx="337">
                  <c:v>43280</c:v>
                </c:pt>
                <c:pt idx="338">
                  <c:v>43279</c:v>
                </c:pt>
                <c:pt idx="339">
                  <c:v>43278</c:v>
                </c:pt>
                <c:pt idx="340">
                  <c:v>43277</c:v>
                </c:pt>
                <c:pt idx="341">
                  <c:v>43276</c:v>
                </c:pt>
                <c:pt idx="342">
                  <c:v>43273</c:v>
                </c:pt>
                <c:pt idx="343">
                  <c:v>43272</c:v>
                </c:pt>
                <c:pt idx="344">
                  <c:v>43271</c:v>
                </c:pt>
                <c:pt idx="345">
                  <c:v>43270</c:v>
                </c:pt>
                <c:pt idx="346">
                  <c:v>43266</c:v>
                </c:pt>
                <c:pt idx="347">
                  <c:v>43265</c:v>
                </c:pt>
                <c:pt idx="348">
                  <c:v>43264</c:v>
                </c:pt>
                <c:pt idx="349">
                  <c:v>43263</c:v>
                </c:pt>
                <c:pt idx="350">
                  <c:v>43262</c:v>
                </c:pt>
                <c:pt idx="351">
                  <c:v>43259</c:v>
                </c:pt>
                <c:pt idx="352">
                  <c:v>43258</c:v>
                </c:pt>
                <c:pt idx="353">
                  <c:v>43257</c:v>
                </c:pt>
                <c:pt idx="354">
                  <c:v>43256</c:v>
                </c:pt>
                <c:pt idx="355">
                  <c:v>43255</c:v>
                </c:pt>
                <c:pt idx="356">
                  <c:v>43252</c:v>
                </c:pt>
                <c:pt idx="357">
                  <c:v>43251</c:v>
                </c:pt>
                <c:pt idx="358">
                  <c:v>43250</c:v>
                </c:pt>
                <c:pt idx="359">
                  <c:v>43249</c:v>
                </c:pt>
                <c:pt idx="360">
                  <c:v>43248</c:v>
                </c:pt>
                <c:pt idx="361">
                  <c:v>43245</c:v>
                </c:pt>
                <c:pt idx="362">
                  <c:v>43244</c:v>
                </c:pt>
                <c:pt idx="363">
                  <c:v>43243</c:v>
                </c:pt>
                <c:pt idx="364">
                  <c:v>43242</c:v>
                </c:pt>
                <c:pt idx="365">
                  <c:v>43241</c:v>
                </c:pt>
                <c:pt idx="366">
                  <c:v>43238</c:v>
                </c:pt>
                <c:pt idx="367">
                  <c:v>43237</c:v>
                </c:pt>
                <c:pt idx="368">
                  <c:v>43236</c:v>
                </c:pt>
                <c:pt idx="369">
                  <c:v>43235</c:v>
                </c:pt>
                <c:pt idx="370">
                  <c:v>43234</c:v>
                </c:pt>
                <c:pt idx="371">
                  <c:v>43231</c:v>
                </c:pt>
                <c:pt idx="372">
                  <c:v>43230</c:v>
                </c:pt>
                <c:pt idx="373">
                  <c:v>43229</c:v>
                </c:pt>
                <c:pt idx="374">
                  <c:v>43228</c:v>
                </c:pt>
                <c:pt idx="375">
                  <c:v>43227</c:v>
                </c:pt>
                <c:pt idx="376">
                  <c:v>43224</c:v>
                </c:pt>
                <c:pt idx="377">
                  <c:v>43223</c:v>
                </c:pt>
                <c:pt idx="378">
                  <c:v>43222</c:v>
                </c:pt>
                <c:pt idx="379">
                  <c:v>43218</c:v>
                </c:pt>
                <c:pt idx="380">
                  <c:v>43217</c:v>
                </c:pt>
                <c:pt idx="381">
                  <c:v>43216</c:v>
                </c:pt>
                <c:pt idx="382">
                  <c:v>43215</c:v>
                </c:pt>
                <c:pt idx="383">
                  <c:v>43214</c:v>
                </c:pt>
                <c:pt idx="384">
                  <c:v>43213</c:v>
                </c:pt>
                <c:pt idx="385">
                  <c:v>43210</c:v>
                </c:pt>
                <c:pt idx="386">
                  <c:v>43209</c:v>
                </c:pt>
                <c:pt idx="387">
                  <c:v>43208</c:v>
                </c:pt>
                <c:pt idx="388">
                  <c:v>43207</c:v>
                </c:pt>
                <c:pt idx="389">
                  <c:v>43206</c:v>
                </c:pt>
                <c:pt idx="390">
                  <c:v>43203</c:v>
                </c:pt>
                <c:pt idx="391">
                  <c:v>43202</c:v>
                </c:pt>
                <c:pt idx="392">
                  <c:v>43201</c:v>
                </c:pt>
                <c:pt idx="393">
                  <c:v>43200</c:v>
                </c:pt>
                <c:pt idx="394">
                  <c:v>43199</c:v>
                </c:pt>
                <c:pt idx="395">
                  <c:v>43198</c:v>
                </c:pt>
                <c:pt idx="396">
                  <c:v>43194</c:v>
                </c:pt>
                <c:pt idx="397">
                  <c:v>43193</c:v>
                </c:pt>
                <c:pt idx="398">
                  <c:v>43192</c:v>
                </c:pt>
                <c:pt idx="399">
                  <c:v>43189</c:v>
                </c:pt>
                <c:pt idx="400">
                  <c:v>43188</c:v>
                </c:pt>
                <c:pt idx="401">
                  <c:v>43187</c:v>
                </c:pt>
                <c:pt idx="402">
                  <c:v>43186</c:v>
                </c:pt>
                <c:pt idx="403">
                  <c:v>43185</c:v>
                </c:pt>
                <c:pt idx="404">
                  <c:v>43182</c:v>
                </c:pt>
                <c:pt idx="405">
                  <c:v>43181</c:v>
                </c:pt>
                <c:pt idx="406">
                  <c:v>43180</c:v>
                </c:pt>
                <c:pt idx="407">
                  <c:v>43179</c:v>
                </c:pt>
                <c:pt idx="408">
                  <c:v>43178</c:v>
                </c:pt>
                <c:pt idx="409">
                  <c:v>43175</c:v>
                </c:pt>
                <c:pt idx="410">
                  <c:v>43174</c:v>
                </c:pt>
                <c:pt idx="411">
                  <c:v>43173</c:v>
                </c:pt>
                <c:pt idx="412">
                  <c:v>43172</c:v>
                </c:pt>
                <c:pt idx="413">
                  <c:v>43171</c:v>
                </c:pt>
                <c:pt idx="414">
                  <c:v>43168</c:v>
                </c:pt>
                <c:pt idx="415">
                  <c:v>43167</c:v>
                </c:pt>
                <c:pt idx="416">
                  <c:v>43166</c:v>
                </c:pt>
                <c:pt idx="417">
                  <c:v>43165</c:v>
                </c:pt>
                <c:pt idx="418">
                  <c:v>43164</c:v>
                </c:pt>
                <c:pt idx="419">
                  <c:v>43161</c:v>
                </c:pt>
                <c:pt idx="420">
                  <c:v>43160</c:v>
                </c:pt>
                <c:pt idx="421">
                  <c:v>43159</c:v>
                </c:pt>
                <c:pt idx="422">
                  <c:v>43158</c:v>
                </c:pt>
                <c:pt idx="423">
                  <c:v>43157</c:v>
                </c:pt>
                <c:pt idx="424">
                  <c:v>43155</c:v>
                </c:pt>
                <c:pt idx="425">
                  <c:v>43154</c:v>
                </c:pt>
                <c:pt idx="426">
                  <c:v>43143</c:v>
                </c:pt>
                <c:pt idx="427">
                  <c:v>43142</c:v>
                </c:pt>
                <c:pt idx="428">
                  <c:v>43140</c:v>
                </c:pt>
                <c:pt idx="429">
                  <c:v>43139</c:v>
                </c:pt>
                <c:pt idx="430">
                  <c:v>43138</c:v>
                </c:pt>
                <c:pt idx="431">
                  <c:v>43137</c:v>
                </c:pt>
                <c:pt idx="432">
                  <c:v>43136</c:v>
                </c:pt>
                <c:pt idx="433">
                  <c:v>43133</c:v>
                </c:pt>
                <c:pt idx="434">
                  <c:v>43132</c:v>
                </c:pt>
                <c:pt idx="435">
                  <c:v>43131</c:v>
                </c:pt>
                <c:pt idx="436">
                  <c:v>43130</c:v>
                </c:pt>
                <c:pt idx="437">
                  <c:v>43129</c:v>
                </c:pt>
                <c:pt idx="438">
                  <c:v>43126</c:v>
                </c:pt>
                <c:pt idx="439">
                  <c:v>43125</c:v>
                </c:pt>
                <c:pt idx="440">
                  <c:v>43124</c:v>
                </c:pt>
                <c:pt idx="441">
                  <c:v>43123</c:v>
                </c:pt>
                <c:pt idx="442">
                  <c:v>43122</c:v>
                </c:pt>
                <c:pt idx="443">
                  <c:v>43119</c:v>
                </c:pt>
                <c:pt idx="444">
                  <c:v>43118</c:v>
                </c:pt>
                <c:pt idx="445">
                  <c:v>43117</c:v>
                </c:pt>
                <c:pt idx="446">
                  <c:v>43116</c:v>
                </c:pt>
                <c:pt idx="447">
                  <c:v>43115</c:v>
                </c:pt>
                <c:pt idx="448">
                  <c:v>43112</c:v>
                </c:pt>
                <c:pt idx="449">
                  <c:v>43111</c:v>
                </c:pt>
                <c:pt idx="450">
                  <c:v>43110</c:v>
                </c:pt>
                <c:pt idx="451">
                  <c:v>43109</c:v>
                </c:pt>
                <c:pt idx="452">
                  <c:v>43108</c:v>
                </c:pt>
                <c:pt idx="453">
                  <c:v>43105</c:v>
                </c:pt>
                <c:pt idx="454">
                  <c:v>43104</c:v>
                </c:pt>
                <c:pt idx="455">
                  <c:v>43103</c:v>
                </c:pt>
                <c:pt idx="456">
                  <c:v>43102</c:v>
                </c:pt>
                <c:pt idx="457">
                  <c:v>43098</c:v>
                </c:pt>
                <c:pt idx="458">
                  <c:v>43097</c:v>
                </c:pt>
                <c:pt idx="459">
                  <c:v>43096</c:v>
                </c:pt>
                <c:pt idx="460">
                  <c:v>43095</c:v>
                </c:pt>
                <c:pt idx="461">
                  <c:v>43094</c:v>
                </c:pt>
                <c:pt idx="462">
                  <c:v>43091</c:v>
                </c:pt>
                <c:pt idx="463">
                  <c:v>43090</c:v>
                </c:pt>
                <c:pt idx="464">
                  <c:v>43089</c:v>
                </c:pt>
                <c:pt idx="465">
                  <c:v>43088</c:v>
                </c:pt>
                <c:pt idx="466">
                  <c:v>43087</c:v>
                </c:pt>
                <c:pt idx="467">
                  <c:v>43084</c:v>
                </c:pt>
                <c:pt idx="468">
                  <c:v>43083</c:v>
                </c:pt>
                <c:pt idx="469">
                  <c:v>43082</c:v>
                </c:pt>
                <c:pt idx="470">
                  <c:v>43081</c:v>
                </c:pt>
                <c:pt idx="471">
                  <c:v>43080</c:v>
                </c:pt>
                <c:pt idx="472">
                  <c:v>43077</c:v>
                </c:pt>
                <c:pt idx="473">
                  <c:v>43076</c:v>
                </c:pt>
                <c:pt idx="474">
                  <c:v>43075</c:v>
                </c:pt>
                <c:pt idx="475">
                  <c:v>43074</c:v>
                </c:pt>
                <c:pt idx="476">
                  <c:v>43073</c:v>
                </c:pt>
                <c:pt idx="477">
                  <c:v>43070</c:v>
                </c:pt>
                <c:pt idx="478">
                  <c:v>43069</c:v>
                </c:pt>
                <c:pt idx="479">
                  <c:v>43068</c:v>
                </c:pt>
                <c:pt idx="480">
                  <c:v>43067</c:v>
                </c:pt>
                <c:pt idx="481">
                  <c:v>43066</c:v>
                </c:pt>
                <c:pt idx="482">
                  <c:v>43063</c:v>
                </c:pt>
                <c:pt idx="483">
                  <c:v>43062</c:v>
                </c:pt>
                <c:pt idx="484">
                  <c:v>43061</c:v>
                </c:pt>
                <c:pt idx="485">
                  <c:v>43060</c:v>
                </c:pt>
                <c:pt idx="486">
                  <c:v>43059</c:v>
                </c:pt>
                <c:pt idx="487">
                  <c:v>43056</c:v>
                </c:pt>
                <c:pt idx="488">
                  <c:v>43055</c:v>
                </c:pt>
                <c:pt idx="489">
                  <c:v>43054</c:v>
                </c:pt>
                <c:pt idx="490">
                  <c:v>43053</c:v>
                </c:pt>
                <c:pt idx="491">
                  <c:v>43052</c:v>
                </c:pt>
                <c:pt idx="492">
                  <c:v>43049</c:v>
                </c:pt>
                <c:pt idx="493">
                  <c:v>43048</c:v>
                </c:pt>
                <c:pt idx="494">
                  <c:v>43047</c:v>
                </c:pt>
                <c:pt idx="495">
                  <c:v>43046</c:v>
                </c:pt>
                <c:pt idx="496">
                  <c:v>43045</c:v>
                </c:pt>
                <c:pt idx="497">
                  <c:v>43042</c:v>
                </c:pt>
                <c:pt idx="498">
                  <c:v>43041</c:v>
                </c:pt>
                <c:pt idx="499">
                  <c:v>43040</c:v>
                </c:pt>
                <c:pt idx="500">
                  <c:v>43039</c:v>
                </c:pt>
                <c:pt idx="501">
                  <c:v>43038</c:v>
                </c:pt>
                <c:pt idx="502">
                  <c:v>43035</c:v>
                </c:pt>
                <c:pt idx="503">
                  <c:v>43034</c:v>
                </c:pt>
                <c:pt idx="504">
                  <c:v>43033</c:v>
                </c:pt>
                <c:pt idx="505">
                  <c:v>43032</c:v>
                </c:pt>
                <c:pt idx="506">
                  <c:v>43031</c:v>
                </c:pt>
                <c:pt idx="507">
                  <c:v>43028</c:v>
                </c:pt>
                <c:pt idx="508">
                  <c:v>43027</c:v>
                </c:pt>
                <c:pt idx="509">
                  <c:v>43026</c:v>
                </c:pt>
                <c:pt idx="510">
                  <c:v>43025</c:v>
                </c:pt>
                <c:pt idx="511">
                  <c:v>43024</c:v>
                </c:pt>
                <c:pt idx="512">
                  <c:v>43021</c:v>
                </c:pt>
                <c:pt idx="513">
                  <c:v>43020</c:v>
                </c:pt>
                <c:pt idx="514">
                  <c:v>43019</c:v>
                </c:pt>
                <c:pt idx="515">
                  <c:v>43018</c:v>
                </c:pt>
                <c:pt idx="516">
                  <c:v>43017</c:v>
                </c:pt>
                <c:pt idx="517">
                  <c:v>43008</c:v>
                </c:pt>
                <c:pt idx="518">
                  <c:v>43007</c:v>
                </c:pt>
                <c:pt idx="519">
                  <c:v>43006</c:v>
                </c:pt>
                <c:pt idx="520">
                  <c:v>43005</c:v>
                </c:pt>
                <c:pt idx="521">
                  <c:v>43004</c:v>
                </c:pt>
                <c:pt idx="522">
                  <c:v>43003</c:v>
                </c:pt>
                <c:pt idx="523">
                  <c:v>43000</c:v>
                </c:pt>
                <c:pt idx="524">
                  <c:v>42999</c:v>
                </c:pt>
                <c:pt idx="525">
                  <c:v>42998</c:v>
                </c:pt>
                <c:pt idx="526">
                  <c:v>42997</c:v>
                </c:pt>
                <c:pt idx="527">
                  <c:v>42996</c:v>
                </c:pt>
                <c:pt idx="528">
                  <c:v>42993</c:v>
                </c:pt>
                <c:pt idx="529">
                  <c:v>42992</c:v>
                </c:pt>
                <c:pt idx="530">
                  <c:v>42991</c:v>
                </c:pt>
                <c:pt idx="531">
                  <c:v>42990</c:v>
                </c:pt>
                <c:pt idx="532">
                  <c:v>42989</c:v>
                </c:pt>
                <c:pt idx="533">
                  <c:v>42986</c:v>
                </c:pt>
                <c:pt idx="534">
                  <c:v>42985</c:v>
                </c:pt>
                <c:pt idx="535">
                  <c:v>42984</c:v>
                </c:pt>
                <c:pt idx="536">
                  <c:v>42983</c:v>
                </c:pt>
                <c:pt idx="537">
                  <c:v>42982</c:v>
                </c:pt>
                <c:pt idx="538">
                  <c:v>42979</c:v>
                </c:pt>
                <c:pt idx="539">
                  <c:v>42978</c:v>
                </c:pt>
                <c:pt idx="540">
                  <c:v>42977</c:v>
                </c:pt>
                <c:pt idx="541">
                  <c:v>42976</c:v>
                </c:pt>
                <c:pt idx="542">
                  <c:v>42975</c:v>
                </c:pt>
                <c:pt idx="543">
                  <c:v>42972</c:v>
                </c:pt>
                <c:pt idx="544">
                  <c:v>42971</c:v>
                </c:pt>
                <c:pt idx="545">
                  <c:v>42970</c:v>
                </c:pt>
                <c:pt idx="546">
                  <c:v>42969</c:v>
                </c:pt>
                <c:pt idx="547">
                  <c:v>42968</c:v>
                </c:pt>
                <c:pt idx="548">
                  <c:v>42965</c:v>
                </c:pt>
                <c:pt idx="549">
                  <c:v>42964</c:v>
                </c:pt>
                <c:pt idx="550">
                  <c:v>42963</c:v>
                </c:pt>
                <c:pt idx="551">
                  <c:v>42962</c:v>
                </c:pt>
                <c:pt idx="552">
                  <c:v>42961</c:v>
                </c:pt>
                <c:pt idx="553">
                  <c:v>42958</c:v>
                </c:pt>
                <c:pt idx="554">
                  <c:v>42957</c:v>
                </c:pt>
                <c:pt idx="555">
                  <c:v>42956</c:v>
                </c:pt>
                <c:pt idx="556">
                  <c:v>42955</c:v>
                </c:pt>
                <c:pt idx="557">
                  <c:v>42954</c:v>
                </c:pt>
                <c:pt idx="558">
                  <c:v>42951</c:v>
                </c:pt>
                <c:pt idx="559">
                  <c:v>42950</c:v>
                </c:pt>
                <c:pt idx="560">
                  <c:v>42949</c:v>
                </c:pt>
                <c:pt idx="561">
                  <c:v>42948</c:v>
                </c:pt>
                <c:pt idx="562">
                  <c:v>42947</c:v>
                </c:pt>
                <c:pt idx="563">
                  <c:v>42944</c:v>
                </c:pt>
                <c:pt idx="564">
                  <c:v>42943</c:v>
                </c:pt>
                <c:pt idx="565">
                  <c:v>42942</c:v>
                </c:pt>
                <c:pt idx="566">
                  <c:v>42941</c:v>
                </c:pt>
                <c:pt idx="567">
                  <c:v>42940</c:v>
                </c:pt>
                <c:pt idx="568">
                  <c:v>42937</c:v>
                </c:pt>
                <c:pt idx="569">
                  <c:v>42936</c:v>
                </c:pt>
                <c:pt idx="570">
                  <c:v>42935</c:v>
                </c:pt>
                <c:pt idx="571">
                  <c:v>42934</c:v>
                </c:pt>
                <c:pt idx="572">
                  <c:v>42933</c:v>
                </c:pt>
                <c:pt idx="573">
                  <c:v>42930</c:v>
                </c:pt>
                <c:pt idx="574">
                  <c:v>42929</c:v>
                </c:pt>
                <c:pt idx="575">
                  <c:v>42928</c:v>
                </c:pt>
                <c:pt idx="576">
                  <c:v>42927</c:v>
                </c:pt>
                <c:pt idx="577">
                  <c:v>42926</c:v>
                </c:pt>
                <c:pt idx="578">
                  <c:v>42923</c:v>
                </c:pt>
                <c:pt idx="579">
                  <c:v>42922</c:v>
                </c:pt>
                <c:pt idx="580">
                  <c:v>42921</c:v>
                </c:pt>
                <c:pt idx="581">
                  <c:v>42920</c:v>
                </c:pt>
                <c:pt idx="582">
                  <c:v>42919</c:v>
                </c:pt>
                <c:pt idx="583">
                  <c:v>42916</c:v>
                </c:pt>
                <c:pt idx="584">
                  <c:v>42915</c:v>
                </c:pt>
                <c:pt idx="585">
                  <c:v>42914</c:v>
                </c:pt>
                <c:pt idx="586">
                  <c:v>42913</c:v>
                </c:pt>
                <c:pt idx="587">
                  <c:v>42912</c:v>
                </c:pt>
                <c:pt idx="588">
                  <c:v>42909</c:v>
                </c:pt>
                <c:pt idx="589">
                  <c:v>42908</c:v>
                </c:pt>
                <c:pt idx="590">
                  <c:v>42907</c:v>
                </c:pt>
                <c:pt idx="591">
                  <c:v>42906</c:v>
                </c:pt>
                <c:pt idx="592">
                  <c:v>42905</c:v>
                </c:pt>
                <c:pt idx="593">
                  <c:v>42902</c:v>
                </c:pt>
                <c:pt idx="594">
                  <c:v>42901</c:v>
                </c:pt>
                <c:pt idx="595">
                  <c:v>42900</c:v>
                </c:pt>
                <c:pt idx="596">
                  <c:v>42899</c:v>
                </c:pt>
                <c:pt idx="597">
                  <c:v>42898</c:v>
                </c:pt>
                <c:pt idx="598">
                  <c:v>42895</c:v>
                </c:pt>
                <c:pt idx="599">
                  <c:v>42894</c:v>
                </c:pt>
                <c:pt idx="600">
                  <c:v>42893</c:v>
                </c:pt>
                <c:pt idx="601">
                  <c:v>42892</c:v>
                </c:pt>
                <c:pt idx="602">
                  <c:v>42891</c:v>
                </c:pt>
                <c:pt idx="603">
                  <c:v>42888</c:v>
                </c:pt>
                <c:pt idx="604">
                  <c:v>42887</c:v>
                </c:pt>
                <c:pt idx="605">
                  <c:v>42886</c:v>
                </c:pt>
                <c:pt idx="606">
                  <c:v>42882</c:v>
                </c:pt>
                <c:pt idx="607">
                  <c:v>42881</c:v>
                </c:pt>
                <c:pt idx="608">
                  <c:v>42880</c:v>
                </c:pt>
                <c:pt idx="609">
                  <c:v>42879</c:v>
                </c:pt>
                <c:pt idx="610">
                  <c:v>42878</c:v>
                </c:pt>
                <c:pt idx="611">
                  <c:v>42877</c:v>
                </c:pt>
                <c:pt idx="612">
                  <c:v>42874</c:v>
                </c:pt>
                <c:pt idx="613">
                  <c:v>42873</c:v>
                </c:pt>
                <c:pt idx="614">
                  <c:v>42872</c:v>
                </c:pt>
                <c:pt idx="615">
                  <c:v>42871</c:v>
                </c:pt>
                <c:pt idx="616">
                  <c:v>42870</c:v>
                </c:pt>
                <c:pt idx="617">
                  <c:v>42867</c:v>
                </c:pt>
                <c:pt idx="618">
                  <c:v>42866</c:v>
                </c:pt>
                <c:pt idx="619">
                  <c:v>42865</c:v>
                </c:pt>
                <c:pt idx="620">
                  <c:v>42864</c:v>
                </c:pt>
                <c:pt idx="621">
                  <c:v>42863</c:v>
                </c:pt>
                <c:pt idx="622">
                  <c:v>42860</c:v>
                </c:pt>
                <c:pt idx="623">
                  <c:v>42859</c:v>
                </c:pt>
                <c:pt idx="624">
                  <c:v>42858</c:v>
                </c:pt>
                <c:pt idx="625">
                  <c:v>42857</c:v>
                </c:pt>
                <c:pt idx="626">
                  <c:v>42853</c:v>
                </c:pt>
                <c:pt idx="627">
                  <c:v>42852</c:v>
                </c:pt>
                <c:pt idx="628">
                  <c:v>42851</c:v>
                </c:pt>
                <c:pt idx="629">
                  <c:v>42850</c:v>
                </c:pt>
                <c:pt idx="630">
                  <c:v>42849</c:v>
                </c:pt>
                <c:pt idx="631">
                  <c:v>42846</c:v>
                </c:pt>
                <c:pt idx="632">
                  <c:v>42845</c:v>
                </c:pt>
                <c:pt idx="633">
                  <c:v>42844</c:v>
                </c:pt>
                <c:pt idx="634">
                  <c:v>42843</c:v>
                </c:pt>
                <c:pt idx="635">
                  <c:v>42842</c:v>
                </c:pt>
                <c:pt idx="636">
                  <c:v>42839</c:v>
                </c:pt>
                <c:pt idx="637">
                  <c:v>42838</c:v>
                </c:pt>
                <c:pt idx="638">
                  <c:v>42837</c:v>
                </c:pt>
                <c:pt idx="639">
                  <c:v>42836</c:v>
                </c:pt>
                <c:pt idx="640">
                  <c:v>42835</c:v>
                </c:pt>
                <c:pt idx="641">
                  <c:v>42832</c:v>
                </c:pt>
                <c:pt idx="642">
                  <c:v>42831</c:v>
                </c:pt>
                <c:pt idx="643">
                  <c:v>42830</c:v>
                </c:pt>
                <c:pt idx="644">
                  <c:v>42826</c:v>
                </c:pt>
                <c:pt idx="645">
                  <c:v>42825</c:v>
                </c:pt>
                <c:pt idx="646">
                  <c:v>42824</c:v>
                </c:pt>
                <c:pt idx="647">
                  <c:v>42823</c:v>
                </c:pt>
                <c:pt idx="648">
                  <c:v>42822</c:v>
                </c:pt>
                <c:pt idx="649">
                  <c:v>42821</c:v>
                </c:pt>
                <c:pt idx="650">
                  <c:v>42818</c:v>
                </c:pt>
                <c:pt idx="651">
                  <c:v>42817</c:v>
                </c:pt>
                <c:pt idx="652">
                  <c:v>42816</c:v>
                </c:pt>
                <c:pt idx="653">
                  <c:v>42815</c:v>
                </c:pt>
                <c:pt idx="654">
                  <c:v>42814</c:v>
                </c:pt>
                <c:pt idx="655">
                  <c:v>42811</c:v>
                </c:pt>
                <c:pt idx="656">
                  <c:v>42810</c:v>
                </c:pt>
                <c:pt idx="657">
                  <c:v>42809</c:v>
                </c:pt>
                <c:pt idx="658">
                  <c:v>42808</c:v>
                </c:pt>
                <c:pt idx="659">
                  <c:v>42807</c:v>
                </c:pt>
                <c:pt idx="660">
                  <c:v>42804</c:v>
                </c:pt>
                <c:pt idx="661">
                  <c:v>42803</c:v>
                </c:pt>
                <c:pt idx="662">
                  <c:v>42802</c:v>
                </c:pt>
                <c:pt idx="663">
                  <c:v>42801</c:v>
                </c:pt>
                <c:pt idx="664">
                  <c:v>42800</c:v>
                </c:pt>
                <c:pt idx="665">
                  <c:v>42797</c:v>
                </c:pt>
                <c:pt idx="666">
                  <c:v>42796</c:v>
                </c:pt>
                <c:pt idx="667">
                  <c:v>42795</c:v>
                </c:pt>
                <c:pt idx="668">
                  <c:v>42794</c:v>
                </c:pt>
                <c:pt idx="669">
                  <c:v>42793</c:v>
                </c:pt>
                <c:pt idx="670">
                  <c:v>42790</c:v>
                </c:pt>
                <c:pt idx="671">
                  <c:v>42789</c:v>
                </c:pt>
                <c:pt idx="672">
                  <c:v>42788</c:v>
                </c:pt>
                <c:pt idx="673">
                  <c:v>42787</c:v>
                </c:pt>
                <c:pt idx="674">
                  <c:v>42786</c:v>
                </c:pt>
                <c:pt idx="675">
                  <c:v>42783</c:v>
                </c:pt>
                <c:pt idx="676">
                  <c:v>42782</c:v>
                </c:pt>
                <c:pt idx="677">
                  <c:v>42781</c:v>
                </c:pt>
                <c:pt idx="678">
                  <c:v>42780</c:v>
                </c:pt>
                <c:pt idx="679">
                  <c:v>42779</c:v>
                </c:pt>
                <c:pt idx="680">
                  <c:v>42776</c:v>
                </c:pt>
                <c:pt idx="681">
                  <c:v>42775</c:v>
                </c:pt>
                <c:pt idx="682">
                  <c:v>42774</c:v>
                </c:pt>
                <c:pt idx="683">
                  <c:v>42773</c:v>
                </c:pt>
                <c:pt idx="684">
                  <c:v>42772</c:v>
                </c:pt>
                <c:pt idx="685">
                  <c:v>42770</c:v>
                </c:pt>
                <c:pt idx="686">
                  <c:v>42769</c:v>
                </c:pt>
                <c:pt idx="687">
                  <c:v>42760</c:v>
                </c:pt>
                <c:pt idx="688">
                  <c:v>42759</c:v>
                </c:pt>
                <c:pt idx="689">
                  <c:v>42758</c:v>
                </c:pt>
                <c:pt idx="690">
                  <c:v>42757</c:v>
                </c:pt>
                <c:pt idx="691">
                  <c:v>42755</c:v>
                </c:pt>
                <c:pt idx="692">
                  <c:v>42754</c:v>
                </c:pt>
                <c:pt idx="693">
                  <c:v>42753</c:v>
                </c:pt>
                <c:pt idx="694">
                  <c:v>42752</c:v>
                </c:pt>
                <c:pt idx="695">
                  <c:v>42751</c:v>
                </c:pt>
                <c:pt idx="696">
                  <c:v>42748</c:v>
                </c:pt>
                <c:pt idx="697">
                  <c:v>42747</c:v>
                </c:pt>
                <c:pt idx="698">
                  <c:v>42746</c:v>
                </c:pt>
                <c:pt idx="699">
                  <c:v>42745</c:v>
                </c:pt>
                <c:pt idx="700">
                  <c:v>42744</c:v>
                </c:pt>
                <c:pt idx="701">
                  <c:v>42741</c:v>
                </c:pt>
                <c:pt idx="702">
                  <c:v>42740</c:v>
                </c:pt>
                <c:pt idx="703">
                  <c:v>42739</c:v>
                </c:pt>
                <c:pt idx="704">
                  <c:v>42738</c:v>
                </c:pt>
                <c:pt idx="705">
                  <c:v>42734</c:v>
                </c:pt>
                <c:pt idx="706">
                  <c:v>42733</c:v>
                </c:pt>
                <c:pt idx="707">
                  <c:v>42732</c:v>
                </c:pt>
                <c:pt idx="708">
                  <c:v>42731</c:v>
                </c:pt>
                <c:pt idx="709">
                  <c:v>42730</c:v>
                </c:pt>
                <c:pt idx="710">
                  <c:v>42727</c:v>
                </c:pt>
                <c:pt idx="711">
                  <c:v>42726</c:v>
                </c:pt>
                <c:pt idx="712">
                  <c:v>42725</c:v>
                </c:pt>
                <c:pt idx="713">
                  <c:v>42724</c:v>
                </c:pt>
                <c:pt idx="714">
                  <c:v>42723</c:v>
                </c:pt>
                <c:pt idx="715">
                  <c:v>42720</c:v>
                </c:pt>
                <c:pt idx="716">
                  <c:v>42719</c:v>
                </c:pt>
                <c:pt idx="717">
                  <c:v>42718</c:v>
                </c:pt>
                <c:pt idx="718">
                  <c:v>42717</c:v>
                </c:pt>
                <c:pt idx="719">
                  <c:v>42716</c:v>
                </c:pt>
                <c:pt idx="720">
                  <c:v>42713</c:v>
                </c:pt>
                <c:pt idx="721">
                  <c:v>42712</c:v>
                </c:pt>
                <c:pt idx="722">
                  <c:v>42711</c:v>
                </c:pt>
                <c:pt idx="723">
                  <c:v>42710</c:v>
                </c:pt>
                <c:pt idx="724">
                  <c:v>42709</c:v>
                </c:pt>
                <c:pt idx="725">
                  <c:v>42706</c:v>
                </c:pt>
                <c:pt idx="726">
                  <c:v>42705</c:v>
                </c:pt>
                <c:pt idx="727">
                  <c:v>42704</c:v>
                </c:pt>
                <c:pt idx="728">
                  <c:v>42703</c:v>
                </c:pt>
                <c:pt idx="729">
                  <c:v>42702</c:v>
                </c:pt>
                <c:pt idx="730">
                  <c:v>42699</c:v>
                </c:pt>
                <c:pt idx="731">
                  <c:v>42698</c:v>
                </c:pt>
                <c:pt idx="732">
                  <c:v>42697</c:v>
                </c:pt>
                <c:pt idx="733">
                  <c:v>42696</c:v>
                </c:pt>
                <c:pt idx="734">
                  <c:v>42695</c:v>
                </c:pt>
                <c:pt idx="735">
                  <c:v>42692</c:v>
                </c:pt>
                <c:pt idx="736">
                  <c:v>42691</c:v>
                </c:pt>
                <c:pt idx="737">
                  <c:v>42690</c:v>
                </c:pt>
                <c:pt idx="738">
                  <c:v>42689</c:v>
                </c:pt>
                <c:pt idx="739">
                  <c:v>42688</c:v>
                </c:pt>
                <c:pt idx="740">
                  <c:v>42685</c:v>
                </c:pt>
                <c:pt idx="741">
                  <c:v>42684</c:v>
                </c:pt>
                <c:pt idx="742">
                  <c:v>42683</c:v>
                </c:pt>
                <c:pt idx="743">
                  <c:v>42682</c:v>
                </c:pt>
                <c:pt idx="744">
                  <c:v>42681</c:v>
                </c:pt>
                <c:pt idx="745">
                  <c:v>42678</c:v>
                </c:pt>
                <c:pt idx="746">
                  <c:v>42677</c:v>
                </c:pt>
                <c:pt idx="747">
                  <c:v>42676</c:v>
                </c:pt>
                <c:pt idx="748">
                  <c:v>42675</c:v>
                </c:pt>
                <c:pt idx="749">
                  <c:v>42674</c:v>
                </c:pt>
                <c:pt idx="750">
                  <c:v>42671</c:v>
                </c:pt>
                <c:pt idx="751">
                  <c:v>42670</c:v>
                </c:pt>
                <c:pt idx="752">
                  <c:v>42669</c:v>
                </c:pt>
                <c:pt idx="753">
                  <c:v>42668</c:v>
                </c:pt>
                <c:pt idx="754">
                  <c:v>42667</c:v>
                </c:pt>
                <c:pt idx="755">
                  <c:v>42664</c:v>
                </c:pt>
                <c:pt idx="756">
                  <c:v>42663</c:v>
                </c:pt>
                <c:pt idx="757">
                  <c:v>42662</c:v>
                </c:pt>
                <c:pt idx="758">
                  <c:v>42661</c:v>
                </c:pt>
                <c:pt idx="759">
                  <c:v>42660</c:v>
                </c:pt>
                <c:pt idx="760">
                  <c:v>42657</c:v>
                </c:pt>
                <c:pt idx="761">
                  <c:v>42656</c:v>
                </c:pt>
                <c:pt idx="762">
                  <c:v>42655</c:v>
                </c:pt>
                <c:pt idx="763">
                  <c:v>42654</c:v>
                </c:pt>
                <c:pt idx="764">
                  <c:v>42653</c:v>
                </c:pt>
                <c:pt idx="765">
                  <c:v>42652</c:v>
                </c:pt>
                <c:pt idx="766">
                  <c:v>42651</c:v>
                </c:pt>
                <c:pt idx="767">
                  <c:v>42643</c:v>
                </c:pt>
                <c:pt idx="768">
                  <c:v>42642</c:v>
                </c:pt>
                <c:pt idx="769">
                  <c:v>42641</c:v>
                </c:pt>
                <c:pt idx="770">
                  <c:v>42640</c:v>
                </c:pt>
                <c:pt idx="771">
                  <c:v>42639</c:v>
                </c:pt>
                <c:pt idx="772">
                  <c:v>42636</c:v>
                </c:pt>
                <c:pt idx="773">
                  <c:v>42635</c:v>
                </c:pt>
                <c:pt idx="774">
                  <c:v>42634</c:v>
                </c:pt>
                <c:pt idx="775">
                  <c:v>42633</c:v>
                </c:pt>
                <c:pt idx="776">
                  <c:v>42632</c:v>
                </c:pt>
                <c:pt idx="777">
                  <c:v>42631</c:v>
                </c:pt>
                <c:pt idx="778">
                  <c:v>42627</c:v>
                </c:pt>
                <c:pt idx="779">
                  <c:v>42626</c:v>
                </c:pt>
                <c:pt idx="780">
                  <c:v>42625</c:v>
                </c:pt>
                <c:pt idx="781">
                  <c:v>42622</c:v>
                </c:pt>
                <c:pt idx="782">
                  <c:v>42621</c:v>
                </c:pt>
                <c:pt idx="783">
                  <c:v>42613</c:v>
                </c:pt>
                <c:pt idx="784">
                  <c:v>42612</c:v>
                </c:pt>
                <c:pt idx="785">
                  <c:v>42611</c:v>
                </c:pt>
                <c:pt idx="786">
                  <c:v>42610</c:v>
                </c:pt>
                <c:pt idx="787">
                  <c:v>42608</c:v>
                </c:pt>
                <c:pt idx="788">
                  <c:v>42607</c:v>
                </c:pt>
                <c:pt idx="789">
                  <c:v>42606</c:v>
                </c:pt>
                <c:pt idx="790">
                  <c:v>42605</c:v>
                </c:pt>
                <c:pt idx="791">
                  <c:v>42604</c:v>
                </c:pt>
                <c:pt idx="792">
                  <c:v>42601</c:v>
                </c:pt>
                <c:pt idx="793">
                  <c:v>42600</c:v>
                </c:pt>
                <c:pt idx="794">
                  <c:v>42599</c:v>
                </c:pt>
                <c:pt idx="795">
                  <c:v>42598</c:v>
                </c:pt>
                <c:pt idx="796">
                  <c:v>42597</c:v>
                </c:pt>
                <c:pt idx="797">
                  <c:v>42594</c:v>
                </c:pt>
                <c:pt idx="798">
                  <c:v>42593</c:v>
                </c:pt>
                <c:pt idx="799">
                  <c:v>42592</c:v>
                </c:pt>
                <c:pt idx="800">
                  <c:v>42591</c:v>
                </c:pt>
                <c:pt idx="801">
                  <c:v>42590</c:v>
                </c:pt>
                <c:pt idx="802">
                  <c:v>42587</c:v>
                </c:pt>
                <c:pt idx="803">
                  <c:v>42586</c:v>
                </c:pt>
                <c:pt idx="804">
                  <c:v>42585</c:v>
                </c:pt>
                <c:pt idx="805">
                  <c:v>42584</c:v>
                </c:pt>
                <c:pt idx="806">
                  <c:v>42583</c:v>
                </c:pt>
                <c:pt idx="807">
                  <c:v>42580</c:v>
                </c:pt>
                <c:pt idx="808">
                  <c:v>42579</c:v>
                </c:pt>
                <c:pt idx="809">
                  <c:v>42578</c:v>
                </c:pt>
                <c:pt idx="810">
                  <c:v>42576</c:v>
                </c:pt>
                <c:pt idx="811">
                  <c:v>42573</c:v>
                </c:pt>
                <c:pt idx="812">
                  <c:v>42572</c:v>
                </c:pt>
                <c:pt idx="813">
                  <c:v>42571</c:v>
                </c:pt>
                <c:pt idx="814">
                  <c:v>42570</c:v>
                </c:pt>
                <c:pt idx="815">
                  <c:v>42569</c:v>
                </c:pt>
                <c:pt idx="816">
                  <c:v>42566</c:v>
                </c:pt>
                <c:pt idx="817">
                  <c:v>42565</c:v>
                </c:pt>
                <c:pt idx="818">
                  <c:v>42564</c:v>
                </c:pt>
                <c:pt idx="819">
                  <c:v>42563</c:v>
                </c:pt>
                <c:pt idx="820">
                  <c:v>42562</c:v>
                </c:pt>
                <c:pt idx="821">
                  <c:v>42559</c:v>
                </c:pt>
                <c:pt idx="822">
                  <c:v>42558</c:v>
                </c:pt>
                <c:pt idx="823">
                  <c:v>42556</c:v>
                </c:pt>
                <c:pt idx="824">
                  <c:v>42555</c:v>
                </c:pt>
                <c:pt idx="825">
                  <c:v>42552</c:v>
                </c:pt>
                <c:pt idx="826">
                  <c:v>42551</c:v>
                </c:pt>
                <c:pt idx="827">
                  <c:v>42550</c:v>
                </c:pt>
                <c:pt idx="828">
                  <c:v>42549</c:v>
                </c:pt>
                <c:pt idx="829">
                  <c:v>42548</c:v>
                </c:pt>
                <c:pt idx="830">
                  <c:v>42545</c:v>
                </c:pt>
                <c:pt idx="831">
                  <c:v>42544</c:v>
                </c:pt>
                <c:pt idx="832">
                  <c:v>42543</c:v>
                </c:pt>
                <c:pt idx="833">
                  <c:v>42542</c:v>
                </c:pt>
                <c:pt idx="834">
                  <c:v>42541</c:v>
                </c:pt>
                <c:pt idx="835">
                  <c:v>42538</c:v>
                </c:pt>
                <c:pt idx="836">
                  <c:v>42537</c:v>
                </c:pt>
                <c:pt idx="837">
                  <c:v>42536</c:v>
                </c:pt>
                <c:pt idx="838">
                  <c:v>42535</c:v>
                </c:pt>
                <c:pt idx="839">
                  <c:v>42534</c:v>
                </c:pt>
                <c:pt idx="840">
                  <c:v>42533</c:v>
                </c:pt>
                <c:pt idx="841">
                  <c:v>42529</c:v>
                </c:pt>
                <c:pt idx="842">
                  <c:v>42528</c:v>
                </c:pt>
                <c:pt idx="843">
                  <c:v>42527</c:v>
                </c:pt>
                <c:pt idx="844">
                  <c:v>42524</c:v>
                </c:pt>
                <c:pt idx="845">
                  <c:v>42523</c:v>
                </c:pt>
                <c:pt idx="846">
                  <c:v>42522</c:v>
                </c:pt>
                <c:pt idx="847">
                  <c:v>42521</c:v>
                </c:pt>
                <c:pt idx="848">
                  <c:v>42520</c:v>
                </c:pt>
                <c:pt idx="849">
                  <c:v>42517</c:v>
                </c:pt>
                <c:pt idx="850">
                  <c:v>42516</c:v>
                </c:pt>
                <c:pt idx="851">
                  <c:v>42515</c:v>
                </c:pt>
                <c:pt idx="852">
                  <c:v>42514</c:v>
                </c:pt>
                <c:pt idx="853">
                  <c:v>42513</c:v>
                </c:pt>
                <c:pt idx="854">
                  <c:v>42510</c:v>
                </c:pt>
                <c:pt idx="855">
                  <c:v>42509</c:v>
                </c:pt>
                <c:pt idx="856">
                  <c:v>42508</c:v>
                </c:pt>
                <c:pt idx="857">
                  <c:v>42507</c:v>
                </c:pt>
                <c:pt idx="858">
                  <c:v>42506</c:v>
                </c:pt>
                <c:pt idx="859">
                  <c:v>42503</c:v>
                </c:pt>
                <c:pt idx="860">
                  <c:v>42502</c:v>
                </c:pt>
                <c:pt idx="861">
                  <c:v>42501</c:v>
                </c:pt>
                <c:pt idx="862">
                  <c:v>42500</c:v>
                </c:pt>
                <c:pt idx="863">
                  <c:v>42499</c:v>
                </c:pt>
                <c:pt idx="864">
                  <c:v>42496</c:v>
                </c:pt>
                <c:pt idx="865">
                  <c:v>42495</c:v>
                </c:pt>
                <c:pt idx="866">
                  <c:v>42494</c:v>
                </c:pt>
                <c:pt idx="867">
                  <c:v>42493</c:v>
                </c:pt>
                <c:pt idx="868">
                  <c:v>42489</c:v>
                </c:pt>
                <c:pt idx="869">
                  <c:v>42488</c:v>
                </c:pt>
                <c:pt idx="870">
                  <c:v>42487</c:v>
                </c:pt>
                <c:pt idx="871">
                  <c:v>42486</c:v>
                </c:pt>
                <c:pt idx="872">
                  <c:v>42485</c:v>
                </c:pt>
                <c:pt idx="873">
                  <c:v>42482</c:v>
                </c:pt>
                <c:pt idx="874">
                  <c:v>42481</c:v>
                </c:pt>
                <c:pt idx="875">
                  <c:v>42480</c:v>
                </c:pt>
                <c:pt idx="876">
                  <c:v>42479</c:v>
                </c:pt>
                <c:pt idx="877">
                  <c:v>42478</c:v>
                </c:pt>
                <c:pt idx="878">
                  <c:v>42475</c:v>
                </c:pt>
                <c:pt idx="879">
                  <c:v>42474</c:v>
                </c:pt>
                <c:pt idx="880">
                  <c:v>42473</c:v>
                </c:pt>
                <c:pt idx="881">
                  <c:v>42472</c:v>
                </c:pt>
                <c:pt idx="882">
                  <c:v>42471</c:v>
                </c:pt>
                <c:pt idx="883">
                  <c:v>42468</c:v>
                </c:pt>
                <c:pt idx="884">
                  <c:v>42467</c:v>
                </c:pt>
                <c:pt idx="885">
                  <c:v>42466</c:v>
                </c:pt>
                <c:pt idx="886">
                  <c:v>42465</c:v>
                </c:pt>
                <c:pt idx="887">
                  <c:v>42461</c:v>
                </c:pt>
                <c:pt idx="888">
                  <c:v>42460</c:v>
                </c:pt>
                <c:pt idx="889">
                  <c:v>42459</c:v>
                </c:pt>
                <c:pt idx="890">
                  <c:v>42458</c:v>
                </c:pt>
                <c:pt idx="891">
                  <c:v>42457</c:v>
                </c:pt>
                <c:pt idx="892">
                  <c:v>42454</c:v>
                </c:pt>
                <c:pt idx="893">
                  <c:v>42453</c:v>
                </c:pt>
                <c:pt idx="894">
                  <c:v>42452</c:v>
                </c:pt>
                <c:pt idx="895">
                  <c:v>42451</c:v>
                </c:pt>
                <c:pt idx="896">
                  <c:v>42450</c:v>
                </c:pt>
                <c:pt idx="897">
                  <c:v>42447</c:v>
                </c:pt>
                <c:pt idx="898">
                  <c:v>42446</c:v>
                </c:pt>
                <c:pt idx="899">
                  <c:v>42445</c:v>
                </c:pt>
                <c:pt idx="900">
                  <c:v>42444</c:v>
                </c:pt>
                <c:pt idx="901">
                  <c:v>42443</c:v>
                </c:pt>
                <c:pt idx="902">
                  <c:v>42440</c:v>
                </c:pt>
                <c:pt idx="903">
                  <c:v>42439</c:v>
                </c:pt>
                <c:pt idx="904">
                  <c:v>42438</c:v>
                </c:pt>
                <c:pt idx="905">
                  <c:v>42437</c:v>
                </c:pt>
                <c:pt idx="906">
                  <c:v>42436</c:v>
                </c:pt>
                <c:pt idx="907">
                  <c:v>42433</c:v>
                </c:pt>
                <c:pt idx="908">
                  <c:v>42432</c:v>
                </c:pt>
                <c:pt idx="909">
                  <c:v>42431</c:v>
                </c:pt>
                <c:pt idx="910">
                  <c:v>42430</c:v>
                </c:pt>
                <c:pt idx="911">
                  <c:v>42429</c:v>
                </c:pt>
                <c:pt idx="912">
                  <c:v>42426</c:v>
                </c:pt>
                <c:pt idx="913">
                  <c:v>42425</c:v>
                </c:pt>
                <c:pt idx="914">
                  <c:v>42424</c:v>
                </c:pt>
                <c:pt idx="915">
                  <c:v>42423</c:v>
                </c:pt>
                <c:pt idx="916">
                  <c:v>42422</c:v>
                </c:pt>
                <c:pt idx="917">
                  <c:v>42419</c:v>
                </c:pt>
                <c:pt idx="918">
                  <c:v>42418</c:v>
                </c:pt>
                <c:pt idx="919">
                  <c:v>42417</c:v>
                </c:pt>
                <c:pt idx="920">
                  <c:v>42416</c:v>
                </c:pt>
                <c:pt idx="921">
                  <c:v>42415</c:v>
                </c:pt>
                <c:pt idx="922">
                  <c:v>42405</c:v>
                </c:pt>
                <c:pt idx="923">
                  <c:v>42404</c:v>
                </c:pt>
                <c:pt idx="924">
                  <c:v>42403</c:v>
                </c:pt>
                <c:pt idx="925">
                  <c:v>42402</c:v>
                </c:pt>
                <c:pt idx="926">
                  <c:v>42401</c:v>
                </c:pt>
                <c:pt idx="927">
                  <c:v>42398</c:v>
                </c:pt>
                <c:pt idx="928">
                  <c:v>42397</c:v>
                </c:pt>
                <c:pt idx="929">
                  <c:v>42396</c:v>
                </c:pt>
                <c:pt idx="930">
                  <c:v>42395</c:v>
                </c:pt>
                <c:pt idx="931">
                  <c:v>42394</c:v>
                </c:pt>
                <c:pt idx="932">
                  <c:v>42391</c:v>
                </c:pt>
                <c:pt idx="933">
                  <c:v>42390</c:v>
                </c:pt>
                <c:pt idx="934">
                  <c:v>42389</c:v>
                </c:pt>
                <c:pt idx="935">
                  <c:v>42388</c:v>
                </c:pt>
                <c:pt idx="936">
                  <c:v>42387</c:v>
                </c:pt>
                <c:pt idx="937">
                  <c:v>42384</c:v>
                </c:pt>
                <c:pt idx="938">
                  <c:v>42383</c:v>
                </c:pt>
                <c:pt idx="939">
                  <c:v>42382</c:v>
                </c:pt>
                <c:pt idx="940">
                  <c:v>42381</c:v>
                </c:pt>
                <c:pt idx="941">
                  <c:v>42380</c:v>
                </c:pt>
                <c:pt idx="942">
                  <c:v>42377</c:v>
                </c:pt>
                <c:pt idx="943">
                  <c:v>42376</c:v>
                </c:pt>
                <c:pt idx="944">
                  <c:v>42375</c:v>
                </c:pt>
                <c:pt idx="945">
                  <c:v>42374</c:v>
                </c:pt>
                <c:pt idx="946">
                  <c:v>42373</c:v>
                </c:pt>
                <c:pt idx="947">
                  <c:v>42369</c:v>
                </c:pt>
                <c:pt idx="948">
                  <c:v>42368</c:v>
                </c:pt>
                <c:pt idx="949">
                  <c:v>42367</c:v>
                </c:pt>
                <c:pt idx="950">
                  <c:v>42366</c:v>
                </c:pt>
                <c:pt idx="951">
                  <c:v>42363</c:v>
                </c:pt>
                <c:pt idx="952">
                  <c:v>42362</c:v>
                </c:pt>
                <c:pt idx="953">
                  <c:v>42361</c:v>
                </c:pt>
                <c:pt idx="954">
                  <c:v>42360</c:v>
                </c:pt>
                <c:pt idx="955">
                  <c:v>42359</c:v>
                </c:pt>
                <c:pt idx="956">
                  <c:v>42356</c:v>
                </c:pt>
                <c:pt idx="957">
                  <c:v>42355</c:v>
                </c:pt>
                <c:pt idx="958">
                  <c:v>42354</c:v>
                </c:pt>
                <c:pt idx="959">
                  <c:v>42353</c:v>
                </c:pt>
                <c:pt idx="960">
                  <c:v>42352</c:v>
                </c:pt>
                <c:pt idx="961">
                  <c:v>42349</c:v>
                </c:pt>
                <c:pt idx="962">
                  <c:v>42348</c:v>
                </c:pt>
                <c:pt idx="963">
                  <c:v>42347</c:v>
                </c:pt>
                <c:pt idx="964">
                  <c:v>42346</c:v>
                </c:pt>
                <c:pt idx="965">
                  <c:v>42345</c:v>
                </c:pt>
                <c:pt idx="966">
                  <c:v>42342</c:v>
                </c:pt>
                <c:pt idx="967">
                  <c:v>42341</c:v>
                </c:pt>
                <c:pt idx="968">
                  <c:v>42340</c:v>
                </c:pt>
                <c:pt idx="969">
                  <c:v>42339</c:v>
                </c:pt>
                <c:pt idx="970">
                  <c:v>42338</c:v>
                </c:pt>
                <c:pt idx="971">
                  <c:v>42335</c:v>
                </c:pt>
                <c:pt idx="972">
                  <c:v>42334</c:v>
                </c:pt>
                <c:pt idx="973">
                  <c:v>42333</c:v>
                </c:pt>
                <c:pt idx="974">
                  <c:v>42332</c:v>
                </c:pt>
                <c:pt idx="975">
                  <c:v>42331</c:v>
                </c:pt>
                <c:pt idx="976">
                  <c:v>42328</c:v>
                </c:pt>
                <c:pt idx="977">
                  <c:v>42327</c:v>
                </c:pt>
                <c:pt idx="978">
                  <c:v>42326</c:v>
                </c:pt>
                <c:pt idx="979">
                  <c:v>42325</c:v>
                </c:pt>
                <c:pt idx="980">
                  <c:v>42324</c:v>
                </c:pt>
                <c:pt idx="981">
                  <c:v>42321</c:v>
                </c:pt>
                <c:pt idx="982">
                  <c:v>42320</c:v>
                </c:pt>
                <c:pt idx="983">
                  <c:v>42319</c:v>
                </c:pt>
                <c:pt idx="984">
                  <c:v>42318</c:v>
                </c:pt>
                <c:pt idx="985">
                  <c:v>42317</c:v>
                </c:pt>
                <c:pt idx="986">
                  <c:v>42314</c:v>
                </c:pt>
                <c:pt idx="987">
                  <c:v>42313</c:v>
                </c:pt>
                <c:pt idx="988">
                  <c:v>42312</c:v>
                </c:pt>
                <c:pt idx="989">
                  <c:v>42311</c:v>
                </c:pt>
                <c:pt idx="990">
                  <c:v>42310</c:v>
                </c:pt>
                <c:pt idx="991">
                  <c:v>42307</c:v>
                </c:pt>
                <c:pt idx="992">
                  <c:v>42306</c:v>
                </c:pt>
                <c:pt idx="993">
                  <c:v>42305</c:v>
                </c:pt>
                <c:pt idx="994">
                  <c:v>42304</c:v>
                </c:pt>
                <c:pt idx="995">
                  <c:v>42303</c:v>
                </c:pt>
                <c:pt idx="996">
                  <c:v>42300</c:v>
                </c:pt>
                <c:pt idx="997">
                  <c:v>42299</c:v>
                </c:pt>
                <c:pt idx="998">
                  <c:v>42297</c:v>
                </c:pt>
                <c:pt idx="999">
                  <c:v>42296</c:v>
                </c:pt>
                <c:pt idx="1000">
                  <c:v>42293</c:v>
                </c:pt>
                <c:pt idx="1001">
                  <c:v>42292</c:v>
                </c:pt>
                <c:pt idx="1002">
                  <c:v>42291</c:v>
                </c:pt>
                <c:pt idx="1003">
                  <c:v>42290</c:v>
                </c:pt>
                <c:pt idx="1004">
                  <c:v>42289</c:v>
                </c:pt>
                <c:pt idx="1005">
                  <c:v>42287</c:v>
                </c:pt>
                <c:pt idx="1006">
                  <c:v>42286</c:v>
                </c:pt>
                <c:pt idx="1007">
                  <c:v>42285</c:v>
                </c:pt>
                <c:pt idx="1008">
                  <c:v>42277</c:v>
                </c:pt>
                <c:pt idx="1009">
                  <c:v>42276</c:v>
                </c:pt>
                <c:pt idx="1010">
                  <c:v>42275</c:v>
                </c:pt>
                <c:pt idx="1011">
                  <c:v>42272</c:v>
                </c:pt>
                <c:pt idx="1012">
                  <c:v>42271</c:v>
                </c:pt>
                <c:pt idx="1013">
                  <c:v>42270</c:v>
                </c:pt>
                <c:pt idx="1014">
                  <c:v>42269</c:v>
                </c:pt>
                <c:pt idx="1015">
                  <c:v>42268</c:v>
                </c:pt>
                <c:pt idx="1016">
                  <c:v>42265</c:v>
                </c:pt>
                <c:pt idx="1017">
                  <c:v>42264</c:v>
                </c:pt>
                <c:pt idx="1018">
                  <c:v>42263</c:v>
                </c:pt>
                <c:pt idx="1019">
                  <c:v>42262</c:v>
                </c:pt>
                <c:pt idx="1020">
                  <c:v>42261</c:v>
                </c:pt>
                <c:pt idx="1021">
                  <c:v>42258</c:v>
                </c:pt>
                <c:pt idx="1022">
                  <c:v>42257</c:v>
                </c:pt>
                <c:pt idx="1023">
                  <c:v>42256</c:v>
                </c:pt>
                <c:pt idx="1024">
                  <c:v>42255</c:v>
                </c:pt>
                <c:pt idx="1025">
                  <c:v>42254</c:v>
                </c:pt>
                <c:pt idx="1026">
                  <c:v>42253</c:v>
                </c:pt>
                <c:pt idx="1027">
                  <c:v>42249</c:v>
                </c:pt>
                <c:pt idx="1028">
                  <c:v>42248</c:v>
                </c:pt>
                <c:pt idx="1029">
                  <c:v>42247</c:v>
                </c:pt>
                <c:pt idx="1030">
                  <c:v>42244</c:v>
                </c:pt>
                <c:pt idx="1031">
                  <c:v>42243</c:v>
                </c:pt>
                <c:pt idx="1032">
                  <c:v>42242</c:v>
                </c:pt>
                <c:pt idx="1033">
                  <c:v>42241</c:v>
                </c:pt>
                <c:pt idx="1034">
                  <c:v>42240</c:v>
                </c:pt>
                <c:pt idx="1035">
                  <c:v>42237</c:v>
                </c:pt>
                <c:pt idx="1036">
                  <c:v>42236</c:v>
                </c:pt>
                <c:pt idx="1037">
                  <c:v>42235</c:v>
                </c:pt>
                <c:pt idx="1038">
                  <c:v>42234</c:v>
                </c:pt>
                <c:pt idx="1039">
                  <c:v>42233</c:v>
                </c:pt>
                <c:pt idx="1040">
                  <c:v>42230</c:v>
                </c:pt>
                <c:pt idx="1041">
                  <c:v>42229</c:v>
                </c:pt>
                <c:pt idx="1042">
                  <c:v>42228</c:v>
                </c:pt>
                <c:pt idx="1043">
                  <c:v>42227</c:v>
                </c:pt>
                <c:pt idx="1044">
                  <c:v>42226</c:v>
                </c:pt>
                <c:pt idx="1045">
                  <c:v>42223</c:v>
                </c:pt>
                <c:pt idx="1046">
                  <c:v>42222</c:v>
                </c:pt>
                <c:pt idx="1047">
                  <c:v>42221</c:v>
                </c:pt>
                <c:pt idx="1048">
                  <c:v>42220</c:v>
                </c:pt>
                <c:pt idx="1049">
                  <c:v>42219</c:v>
                </c:pt>
                <c:pt idx="1050">
                  <c:v>42216</c:v>
                </c:pt>
                <c:pt idx="1051">
                  <c:v>42215</c:v>
                </c:pt>
                <c:pt idx="1052">
                  <c:v>42214</c:v>
                </c:pt>
                <c:pt idx="1053">
                  <c:v>42213</c:v>
                </c:pt>
                <c:pt idx="1054">
                  <c:v>42212</c:v>
                </c:pt>
                <c:pt idx="1055">
                  <c:v>42209</c:v>
                </c:pt>
                <c:pt idx="1056">
                  <c:v>42208</c:v>
                </c:pt>
                <c:pt idx="1057">
                  <c:v>42207</c:v>
                </c:pt>
                <c:pt idx="1058">
                  <c:v>42206</c:v>
                </c:pt>
                <c:pt idx="1059">
                  <c:v>42205</c:v>
                </c:pt>
                <c:pt idx="1060">
                  <c:v>42202</c:v>
                </c:pt>
                <c:pt idx="1061">
                  <c:v>42201</c:v>
                </c:pt>
                <c:pt idx="1062">
                  <c:v>42200</c:v>
                </c:pt>
                <c:pt idx="1063">
                  <c:v>42199</c:v>
                </c:pt>
                <c:pt idx="1064">
                  <c:v>42198</c:v>
                </c:pt>
                <c:pt idx="1065">
                  <c:v>42195</c:v>
                </c:pt>
                <c:pt idx="1066">
                  <c:v>42194</c:v>
                </c:pt>
                <c:pt idx="1067">
                  <c:v>42193</c:v>
                </c:pt>
                <c:pt idx="1068">
                  <c:v>42192</c:v>
                </c:pt>
                <c:pt idx="1069">
                  <c:v>42191</c:v>
                </c:pt>
                <c:pt idx="1070">
                  <c:v>42188</c:v>
                </c:pt>
                <c:pt idx="1071">
                  <c:v>42187</c:v>
                </c:pt>
                <c:pt idx="1072">
                  <c:v>42186</c:v>
                </c:pt>
                <c:pt idx="1073">
                  <c:v>42185</c:v>
                </c:pt>
                <c:pt idx="1074">
                  <c:v>42184</c:v>
                </c:pt>
                <c:pt idx="1075">
                  <c:v>42181</c:v>
                </c:pt>
                <c:pt idx="1076">
                  <c:v>42180</c:v>
                </c:pt>
                <c:pt idx="1077">
                  <c:v>42179</c:v>
                </c:pt>
                <c:pt idx="1078">
                  <c:v>42178</c:v>
                </c:pt>
                <c:pt idx="1079">
                  <c:v>42174</c:v>
                </c:pt>
                <c:pt idx="1080">
                  <c:v>42173</c:v>
                </c:pt>
                <c:pt idx="1081">
                  <c:v>42172</c:v>
                </c:pt>
                <c:pt idx="1082">
                  <c:v>42171</c:v>
                </c:pt>
                <c:pt idx="1083">
                  <c:v>42170</c:v>
                </c:pt>
                <c:pt idx="1084">
                  <c:v>42167</c:v>
                </c:pt>
                <c:pt idx="1085">
                  <c:v>42166</c:v>
                </c:pt>
                <c:pt idx="1086">
                  <c:v>42165</c:v>
                </c:pt>
                <c:pt idx="1087">
                  <c:v>42164</c:v>
                </c:pt>
                <c:pt idx="1088">
                  <c:v>42163</c:v>
                </c:pt>
                <c:pt idx="1089">
                  <c:v>42160</c:v>
                </c:pt>
                <c:pt idx="1090">
                  <c:v>42159</c:v>
                </c:pt>
                <c:pt idx="1091">
                  <c:v>42158</c:v>
                </c:pt>
                <c:pt idx="1092">
                  <c:v>42157</c:v>
                </c:pt>
                <c:pt idx="1093">
                  <c:v>42156</c:v>
                </c:pt>
                <c:pt idx="1094">
                  <c:v>42153</c:v>
                </c:pt>
                <c:pt idx="1095">
                  <c:v>42152</c:v>
                </c:pt>
                <c:pt idx="1096">
                  <c:v>42151</c:v>
                </c:pt>
                <c:pt idx="1097">
                  <c:v>42150</c:v>
                </c:pt>
                <c:pt idx="1098">
                  <c:v>42149</c:v>
                </c:pt>
                <c:pt idx="1099">
                  <c:v>42146</c:v>
                </c:pt>
                <c:pt idx="1100">
                  <c:v>42145</c:v>
                </c:pt>
                <c:pt idx="1101">
                  <c:v>42144</c:v>
                </c:pt>
                <c:pt idx="1102">
                  <c:v>42143</c:v>
                </c:pt>
                <c:pt idx="1103">
                  <c:v>42142</c:v>
                </c:pt>
                <c:pt idx="1104">
                  <c:v>42139</c:v>
                </c:pt>
                <c:pt idx="1105">
                  <c:v>42138</c:v>
                </c:pt>
                <c:pt idx="1106">
                  <c:v>42137</c:v>
                </c:pt>
                <c:pt idx="1107">
                  <c:v>42136</c:v>
                </c:pt>
                <c:pt idx="1108">
                  <c:v>42135</c:v>
                </c:pt>
                <c:pt idx="1109">
                  <c:v>42132</c:v>
                </c:pt>
                <c:pt idx="1110">
                  <c:v>42131</c:v>
                </c:pt>
                <c:pt idx="1111">
                  <c:v>42130</c:v>
                </c:pt>
                <c:pt idx="1112">
                  <c:v>42129</c:v>
                </c:pt>
                <c:pt idx="1113">
                  <c:v>42128</c:v>
                </c:pt>
                <c:pt idx="1114">
                  <c:v>42124</c:v>
                </c:pt>
                <c:pt idx="1115">
                  <c:v>42123</c:v>
                </c:pt>
                <c:pt idx="1116">
                  <c:v>42122</c:v>
                </c:pt>
                <c:pt idx="1117">
                  <c:v>42121</c:v>
                </c:pt>
                <c:pt idx="1118">
                  <c:v>42118</c:v>
                </c:pt>
                <c:pt idx="1119">
                  <c:v>42117</c:v>
                </c:pt>
                <c:pt idx="1120">
                  <c:v>42116</c:v>
                </c:pt>
                <c:pt idx="1121">
                  <c:v>42115</c:v>
                </c:pt>
                <c:pt idx="1122">
                  <c:v>42114</c:v>
                </c:pt>
                <c:pt idx="1123">
                  <c:v>42111</c:v>
                </c:pt>
                <c:pt idx="1124">
                  <c:v>42110</c:v>
                </c:pt>
                <c:pt idx="1125">
                  <c:v>42109</c:v>
                </c:pt>
                <c:pt idx="1126">
                  <c:v>42108</c:v>
                </c:pt>
                <c:pt idx="1127">
                  <c:v>42104</c:v>
                </c:pt>
                <c:pt idx="1128">
                  <c:v>42103</c:v>
                </c:pt>
                <c:pt idx="1129">
                  <c:v>42102</c:v>
                </c:pt>
                <c:pt idx="1130">
                  <c:v>42101</c:v>
                </c:pt>
                <c:pt idx="1131">
                  <c:v>42097</c:v>
                </c:pt>
                <c:pt idx="1132">
                  <c:v>42096</c:v>
                </c:pt>
                <c:pt idx="1133">
                  <c:v>42095</c:v>
                </c:pt>
                <c:pt idx="1134">
                  <c:v>42094</c:v>
                </c:pt>
                <c:pt idx="1135">
                  <c:v>42093</c:v>
                </c:pt>
                <c:pt idx="1136">
                  <c:v>42090</c:v>
                </c:pt>
                <c:pt idx="1137">
                  <c:v>42089</c:v>
                </c:pt>
                <c:pt idx="1138">
                  <c:v>42088</c:v>
                </c:pt>
                <c:pt idx="1139">
                  <c:v>42087</c:v>
                </c:pt>
                <c:pt idx="1140">
                  <c:v>42086</c:v>
                </c:pt>
                <c:pt idx="1141">
                  <c:v>42083</c:v>
                </c:pt>
                <c:pt idx="1142">
                  <c:v>42082</c:v>
                </c:pt>
                <c:pt idx="1143">
                  <c:v>42081</c:v>
                </c:pt>
                <c:pt idx="1144">
                  <c:v>42080</c:v>
                </c:pt>
                <c:pt idx="1145">
                  <c:v>42079</c:v>
                </c:pt>
                <c:pt idx="1146">
                  <c:v>42076</c:v>
                </c:pt>
                <c:pt idx="1147">
                  <c:v>42075</c:v>
                </c:pt>
                <c:pt idx="1148">
                  <c:v>42074</c:v>
                </c:pt>
                <c:pt idx="1149">
                  <c:v>42073</c:v>
                </c:pt>
                <c:pt idx="1150">
                  <c:v>42072</c:v>
                </c:pt>
                <c:pt idx="1151">
                  <c:v>42069</c:v>
                </c:pt>
                <c:pt idx="1152">
                  <c:v>42068</c:v>
                </c:pt>
                <c:pt idx="1153">
                  <c:v>42067</c:v>
                </c:pt>
                <c:pt idx="1154">
                  <c:v>42066</c:v>
                </c:pt>
                <c:pt idx="1155">
                  <c:v>42065</c:v>
                </c:pt>
                <c:pt idx="1156">
                  <c:v>42062</c:v>
                </c:pt>
                <c:pt idx="1157">
                  <c:v>42060</c:v>
                </c:pt>
                <c:pt idx="1158">
                  <c:v>42048</c:v>
                </c:pt>
                <c:pt idx="1159">
                  <c:v>42047</c:v>
                </c:pt>
                <c:pt idx="1160">
                  <c:v>42046</c:v>
                </c:pt>
                <c:pt idx="1161">
                  <c:v>42045</c:v>
                </c:pt>
                <c:pt idx="1162">
                  <c:v>42044</c:v>
                </c:pt>
                <c:pt idx="1163">
                  <c:v>42041</c:v>
                </c:pt>
                <c:pt idx="1164">
                  <c:v>42040</c:v>
                </c:pt>
                <c:pt idx="1165">
                  <c:v>42039</c:v>
                </c:pt>
                <c:pt idx="1166">
                  <c:v>42038</c:v>
                </c:pt>
                <c:pt idx="1167">
                  <c:v>42037</c:v>
                </c:pt>
                <c:pt idx="1168">
                  <c:v>42034</c:v>
                </c:pt>
                <c:pt idx="1169">
                  <c:v>42033</c:v>
                </c:pt>
                <c:pt idx="1170">
                  <c:v>42032</c:v>
                </c:pt>
                <c:pt idx="1171">
                  <c:v>42031</c:v>
                </c:pt>
                <c:pt idx="1172">
                  <c:v>42030</c:v>
                </c:pt>
                <c:pt idx="1173">
                  <c:v>42027</c:v>
                </c:pt>
                <c:pt idx="1174">
                  <c:v>42026</c:v>
                </c:pt>
                <c:pt idx="1175">
                  <c:v>42025</c:v>
                </c:pt>
                <c:pt idx="1176">
                  <c:v>42024</c:v>
                </c:pt>
                <c:pt idx="1177">
                  <c:v>42023</c:v>
                </c:pt>
                <c:pt idx="1178">
                  <c:v>42020</c:v>
                </c:pt>
                <c:pt idx="1179">
                  <c:v>42019</c:v>
                </c:pt>
                <c:pt idx="1180">
                  <c:v>42018</c:v>
                </c:pt>
                <c:pt idx="1181">
                  <c:v>42017</c:v>
                </c:pt>
                <c:pt idx="1182">
                  <c:v>42016</c:v>
                </c:pt>
                <c:pt idx="1183">
                  <c:v>42013</c:v>
                </c:pt>
                <c:pt idx="1184">
                  <c:v>42012</c:v>
                </c:pt>
                <c:pt idx="1185">
                  <c:v>42011</c:v>
                </c:pt>
                <c:pt idx="1186">
                  <c:v>42010</c:v>
                </c:pt>
                <c:pt idx="1187">
                  <c:v>42009</c:v>
                </c:pt>
                <c:pt idx="1188">
                  <c:v>42008</c:v>
                </c:pt>
                <c:pt idx="1189">
                  <c:v>42004</c:v>
                </c:pt>
                <c:pt idx="1190">
                  <c:v>42003</c:v>
                </c:pt>
                <c:pt idx="1191">
                  <c:v>42002</c:v>
                </c:pt>
                <c:pt idx="1192">
                  <c:v>41999</c:v>
                </c:pt>
                <c:pt idx="1193">
                  <c:v>41998</c:v>
                </c:pt>
                <c:pt idx="1194">
                  <c:v>41997</c:v>
                </c:pt>
                <c:pt idx="1195">
                  <c:v>41996</c:v>
                </c:pt>
                <c:pt idx="1196">
                  <c:v>41995</c:v>
                </c:pt>
                <c:pt idx="1197">
                  <c:v>41992</c:v>
                </c:pt>
                <c:pt idx="1198">
                  <c:v>41991</c:v>
                </c:pt>
                <c:pt idx="1199">
                  <c:v>41990</c:v>
                </c:pt>
                <c:pt idx="1200">
                  <c:v>41989</c:v>
                </c:pt>
                <c:pt idx="1201">
                  <c:v>41988</c:v>
                </c:pt>
                <c:pt idx="1202">
                  <c:v>41985</c:v>
                </c:pt>
                <c:pt idx="1203">
                  <c:v>41984</c:v>
                </c:pt>
                <c:pt idx="1204">
                  <c:v>41983</c:v>
                </c:pt>
                <c:pt idx="1205">
                  <c:v>41982</c:v>
                </c:pt>
                <c:pt idx="1206">
                  <c:v>41981</c:v>
                </c:pt>
                <c:pt idx="1207">
                  <c:v>41978</c:v>
                </c:pt>
                <c:pt idx="1208">
                  <c:v>41977</c:v>
                </c:pt>
                <c:pt idx="1209">
                  <c:v>41976</c:v>
                </c:pt>
                <c:pt idx="1210">
                  <c:v>41975</c:v>
                </c:pt>
                <c:pt idx="1211">
                  <c:v>41974</c:v>
                </c:pt>
                <c:pt idx="1212">
                  <c:v>41971</c:v>
                </c:pt>
                <c:pt idx="1213">
                  <c:v>41970</c:v>
                </c:pt>
                <c:pt idx="1214">
                  <c:v>41969</c:v>
                </c:pt>
                <c:pt idx="1215">
                  <c:v>41968</c:v>
                </c:pt>
                <c:pt idx="1216">
                  <c:v>41967</c:v>
                </c:pt>
                <c:pt idx="1217">
                  <c:v>41964</c:v>
                </c:pt>
                <c:pt idx="1218">
                  <c:v>41963</c:v>
                </c:pt>
                <c:pt idx="1219">
                  <c:v>41962</c:v>
                </c:pt>
                <c:pt idx="1220">
                  <c:v>41961</c:v>
                </c:pt>
                <c:pt idx="1221">
                  <c:v>41960</c:v>
                </c:pt>
                <c:pt idx="1222">
                  <c:v>41957</c:v>
                </c:pt>
                <c:pt idx="1223">
                  <c:v>41956</c:v>
                </c:pt>
                <c:pt idx="1224">
                  <c:v>41955</c:v>
                </c:pt>
                <c:pt idx="1225">
                  <c:v>41954</c:v>
                </c:pt>
                <c:pt idx="1226">
                  <c:v>41953</c:v>
                </c:pt>
                <c:pt idx="1227">
                  <c:v>41950</c:v>
                </c:pt>
                <c:pt idx="1228">
                  <c:v>41949</c:v>
                </c:pt>
                <c:pt idx="1229">
                  <c:v>41948</c:v>
                </c:pt>
                <c:pt idx="1230">
                  <c:v>41947</c:v>
                </c:pt>
                <c:pt idx="1231">
                  <c:v>41946</c:v>
                </c:pt>
                <c:pt idx="1232">
                  <c:v>41943</c:v>
                </c:pt>
                <c:pt idx="1233">
                  <c:v>41942</c:v>
                </c:pt>
                <c:pt idx="1234">
                  <c:v>41941</c:v>
                </c:pt>
                <c:pt idx="1235">
                  <c:v>41940</c:v>
                </c:pt>
                <c:pt idx="1236">
                  <c:v>41939</c:v>
                </c:pt>
                <c:pt idx="1237">
                  <c:v>41936</c:v>
                </c:pt>
                <c:pt idx="1238">
                  <c:v>41935</c:v>
                </c:pt>
                <c:pt idx="1239">
                  <c:v>41934</c:v>
                </c:pt>
                <c:pt idx="1240">
                  <c:v>41933</c:v>
                </c:pt>
                <c:pt idx="1241">
                  <c:v>41932</c:v>
                </c:pt>
                <c:pt idx="1242">
                  <c:v>41929</c:v>
                </c:pt>
                <c:pt idx="1243">
                  <c:v>41928</c:v>
                </c:pt>
                <c:pt idx="1244">
                  <c:v>41927</c:v>
                </c:pt>
                <c:pt idx="1245">
                  <c:v>41926</c:v>
                </c:pt>
                <c:pt idx="1246">
                  <c:v>41925</c:v>
                </c:pt>
                <c:pt idx="1247">
                  <c:v>41922</c:v>
                </c:pt>
                <c:pt idx="1248">
                  <c:v>41921</c:v>
                </c:pt>
                <c:pt idx="1249">
                  <c:v>41920</c:v>
                </c:pt>
                <c:pt idx="1250">
                  <c:v>41912</c:v>
                </c:pt>
                <c:pt idx="1251">
                  <c:v>41911</c:v>
                </c:pt>
                <c:pt idx="1252">
                  <c:v>41910</c:v>
                </c:pt>
                <c:pt idx="1253">
                  <c:v>41908</c:v>
                </c:pt>
                <c:pt idx="1254">
                  <c:v>41907</c:v>
                </c:pt>
                <c:pt idx="1255">
                  <c:v>41906</c:v>
                </c:pt>
                <c:pt idx="1256">
                  <c:v>41905</c:v>
                </c:pt>
                <c:pt idx="1257">
                  <c:v>41904</c:v>
                </c:pt>
                <c:pt idx="1258">
                  <c:v>41901</c:v>
                </c:pt>
                <c:pt idx="1259">
                  <c:v>41900</c:v>
                </c:pt>
                <c:pt idx="1260">
                  <c:v>41899</c:v>
                </c:pt>
                <c:pt idx="1261">
                  <c:v>41898</c:v>
                </c:pt>
                <c:pt idx="1262">
                  <c:v>41897</c:v>
                </c:pt>
                <c:pt idx="1263">
                  <c:v>41894</c:v>
                </c:pt>
                <c:pt idx="1264">
                  <c:v>41893</c:v>
                </c:pt>
                <c:pt idx="1265">
                  <c:v>41892</c:v>
                </c:pt>
                <c:pt idx="1266">
                  <c:v>41891</c:v>
                </c:pt>
                <c:pt idx="1267">
                  <c:v>41887</c:v>
                </c:pt>
                <c:pt idx="1268">
                  <c:v>41886</c:v>
                </c:pt>
                <c:pt idx="1269">
                  <c:v>41885</c:v>
                </c:pt>
                <c:pt idx="1270">
                  <c:v>41884</c:v>
                </c:pt>
                <c:pt idx="1271">
                  <c:v>41883</c:v>
                </c:pt>
                <c:pt idx="1272">
                  <c:v>41880</c:v>
                </c:pt>
                <c:pt idx="1273">
                  <c:v>41879</c:v>
                </c:pt>
                <c:pt idx="1274">
                  <c:v>41878</c:v>
                </c:pt>
                <c:pt idx="1275">
                  <c:v>41877</c:v>
                </c:pt>
                <c:pt idx="1276">
                  <c:v>41876</c:v>
                </c:pt>
                <c:pt idx="1277">
                  <c:v>41873</c:v>
                </c:pt>
                <c:pt idx="1278">
                  <c:v>41872</c:v>
                </c:pt>
                <c:pt idx="1279">
                  <c:v>41871</c:v>
                </c:pt>
                <c:pt idx="1280">
                  <c:v>41870</c:v>
                </c:pt>
                <c:pt idx="1281">
                  <c:v>41869</c:v>
                </c:pt>
                <c:pt idx="1282">
                  <c:v>41866</c:v>
                </c:pt>
                <c:pt idx="1283">
                  <c:v>41865</c:v>
                </c:pt>
                <c:pt idx="1284">
                  <c:v>41864</c:v>
                </c:pt>
                <c:pt idx="1285">
                  <c:v>41863</c:v>
                </c:pt>
                <c:pt idx="1286">
                  <c:v>41862</c:v>
                </c:pt>
                <c:pt idx="1287">
                  <c:v>41859</c:v>
                </c:pt>
                <c:pt idx="1288">
                  <c:v>41858</c:v>
                </c:pt>
                <c:pt idx="1289">
                  <c:v>41857</c:v>
                </c:pt>
                <c:pt idx="1290">
                  <c:v>41856</c:v>
                </c:pt>
                <c:pt idx="1291">
                  <c:v>41855</c:v>
                </c:pt>
                <c:pt idx="1292">
                  <c:v>41852</c:v>
                </c:pt>
                <c:pt idx="1293">
                  <c:v>41851</c:v>
                </c:pt>
                <c:pt idx="1294">
                  <c:v>41850</c:v>
                </c:pt>
                <c:pt idx="1295">
                  <c:v>41849</c:v>
                </c:pt>
                <c:pt idx="1296">
                  <c:v>41848</c:v>
                </c:pt>
                <c:pt idx="1297">
                  <c:v>41845</c:v>
                </c:pt>
                <c:pt idx="1298">
                  <c:v>41844</c:v>
                </c:pt>
                <c:pt idx="1299">
                  <c:v>41843</c:v>
                </c:pt>
                <c:pt idx="1300">
                  <c:v>41842</c:v>
                </c:pt>
                <c:pt idx="1301">
                  <c:v>41841</c:v>
                </c:pt>
                <c:pt idx="1302">
                  <c:v>41838</c:v>
                </c:pt>
                <c:pt idx="1303">
                  <c:v>41837</c:v>
                </c:pt>
                <c:pt idx="1304">
                  <c:v>41836</c:v>
                </c:pt>
                <c:pt idx="1305">
                  <c:v>41835</c:v>
                </c:pt>
                <c:pt idx="1306">
                  <c:v>41834</c:v>
                </c:pt>
                <c:pt idx="1307">
                  <c:v>41831</c:v>
                </c:pt>
                <c:pt idx="1308">
                  <c:v>41830</c:v>
                </c:pt>
                <c:pt idx="1309">
                  <c:v>41829</c:v>
                </c:pt>
                <c:pt idx="1310">
                  <c:v>41828</c:v>
                </c:pt>
                <c:pt idx="1311">
                  <c:v>41827</c:v>
                </c:pt>
                <c:pt idx="1312">
                  <c:v>41824</c:v>
                </c:pt>
                <c:pt idx="1313">
                  <c:v>41823</c:v>
                </c:pt>
                <c:pt idx="1314">
                  <c:v>41822</c:v>
                </c:pt>
                <c:pt idx="1315">
                  <c:v>41821</c:v>
                </c:pt>
                <c:pt idx="1316">
                  <c:v>41820</c:v>
                </c:pt>
                <c:pt idx="1317">
                  <c:v>41817</c:v>
                </c:pt>
                <c:pt idx="1318">
                  <c:v>41816</c:v>
                </c:pt>
                <c:pt idx="1319">
                  <c:v>41815</c:v>
                </c:pt>
                <c:pt idx="1320">
                  <c:v>41814</c:v>
                </c:pt>
                <c:pt idx="1321">
                  <c:v>41813</c:v>
                </c:pt>
                <c:pt idx="1322">
                  <c:v>41810</c:v>
                </c:pt>
                <c:pt idx="1323">
                  <c:v>41809</c:v>
                </c:pt>
                <c:pt idx="1324">
                  <c:v>41808</c:v>
                </c:pt>
                <c:pt idx="1325">
                  <c:v>41807</c:v>
                </c:pt>
                <c:pt idx="1326">
                  <c:v>41806</c:v>
                </c:pt>
                <c:pt idx="1327">
                  <c:v>41803</c:v>
                </c:pt>
                <c:pt idx="1328">
                  <c:v>41802</c:v>
                </c:pt>
                <c:pt idx="1329">
                  <c:v>41801</c:v>
                </c:pt>
                <c:pt idx="1330">
                  <c:v>41800</c:v>
                </c:pt>
                <c:pt idx="1331">
                  <c:v>41799</c:v>
                </c:pt>
                <c:pt idx="1332">
                  <c:v>41796</c:v>
                </c:pt>
                <c:pt idx="1333">
                  <c:v>41795</c:v>
                </c:pt>
                <c:pt idx="1334">
                  <c:v>41794</c:v>
                </c:pt>
                <c:pt idx="1335">
                  <c:v>41793</c:v>
                </c:pt>
                <c:pt idx="1336">
                  <c:v>41789</c:v>
                </c:pt>
                <c:pt idx="1337">
                  <c:v>41788</c:v>
                </c:pt>
                <c:pt idx="1338">
                  <c:v>41787</c:v>
                </c:pt>
                <c:pt idx="1339">
                  <c:v>41786</c:v>
                </c:pt>
                <c:pt idx="1340">
                  <c:v>41785</c:v>
                </c:pt>
                <c:pt idx="1341">
                  <c:v>41782</c:v>
                </c:pt>
                <c:pt idx="1342">
                  <c:v>41781</c:v>
                </c:pt>
                <c:pt idx="1343">
                  <c:v>41780</c:v>
                </c:pt>
                <c:pt idx="1344">
                  <c:v>41779</c:v>
                </c:pt>
                <c:pt idx="1345">
                  <c:v>41778</c:v>
                </c:pt>
                <c:pt idx="1346">
                  <c:v>41775</c:v>
                </c:pt>
                <c:pt idx="1347">
                  <c:v>41774</c:v>
                </c:pt>
                <c:pt idx="1348">
                  <c:v>41773</c:v>
                </c:pt>
                <c:pt idx="1349">
                  <c:v>41772</c:v>
                </c:pt>
                <c:pt idx="1350">
                  <c:v>41771</c:v>
                </c:pt>
                <c:pt idx="1351">
                  <c:v>41768</c:v>
                </c:pt>
                <c:pt idx="1352">
                  <c:v>41767</c:v>
                </c:pt>
                <c:pt idx="1353">
                  <c:v>41766</c:v>
                </c:pt>
                <c:pt idx="1354">
                  <c:v>41765</c:v>
                </c:pt>
                <c:pt idx="1355">
                  <c:v>41764</c:v>
                </c:pt>
                <c:pt idx="1356">
                  <c:v>41763</c:v>
                </c:pt>
                <c:pt idx="1357">
                  <c:v>41759</c:v>
                </c:pt>
                <c:pt idx="1358">
                  <c:v>41758</c:v>
                </c:pt>
                <c:pt idx="1359">
                  <c:v>41757</c:v>
                </c:pt>
                <c:pt idx="1360">
                  <c:v>41754</c:v>
                </c:pt>
                <c:pt idx="1361">
                  <c:v>41753</c:v>
                </c:pt>
                <c:pt idx="1362">
                  <c:v>41752</c:v>
                </c:pt>
                <c:pt idx="1363">
                  <c:v>41751</c:v>
                </c:pt>
                <c:pt idx="1364">
                  <c:v>41750</c:v>
                </c:pt>
                <c:pt idx="1365">
                  <c:v>41747</c:v>
                </c:pt>
                <c:pt idx="1366">
                  <c:v>41746</c:v>
                </c:pt>
                <c:pt idx="1367">
                  <c:v>41745</c:v>
                </c:pt>
                <c:pt idx="1368">
                  <c:v>41744</c:v>
                </c:pt>
                <c:pt idx="1369">
                  <c:v>41743</c:v>
                </c:pt>
                <c:pt idx="1370">
                  <c:v>41740</c:v>
                </c:pt>
                <c:pt idx="1371">
                  <c:v>41739</c:v>
                </c:pt>
                <c:pt idx="1372">
                  <c:v>41738</c:v>
                </c:pt>
                <c:pt idx="1373">
                  <c:v>41737</c:v>
                </c:pt>
                <c:pt idx="1374">
                  <c:v>41733</c:v>
                </c:pt>
                <c:pt idx="1375">
                  <c:v>41732</c:v>
                </c:pt>
                <c:pt idx="1376">
                  <c:v>41731</c:v>
                </c:pt>
                <c:pt idx="1377">
                  <c:v>41730</c:v>
                </c:pt>
                <c:pt idx="1378">
                  <c:v>41726</c:v>
                </c:pt>
                <c:pt idx="1379">
                  <c:v>41725</c:v>
                </c:pt>
                <c:pt idx="1380">
                  <c:v>41724</c:v>
                </c:pt>
                <c:pt idx="1381">
                  <c:v>41723</c:v>
                </c:pt>
                <c:pt idx="1382">
                  <c:v>41722</c:v>
                </c:pt>
                <c:pt idx="1383">
                  <c:v>41719</c:v>
                </c:pt>
                <c:pt idx="1384">
                  <c:v>41718</c:v>
                </c:pt>
                <c:pt idx="1385">
                  <c:v>41717</c:v>
                </c:pt>
                <c:pt idx="1386">
                  <c:v>41716</c:v>
                </c:pt>
                <c:pt idx="1387">
                  <c:v>41715</c:v>
                </c:pt>
                <c:pt idx="1388">
                  <c:v>41712</c:v>
                </c:pt>
                <c:pt idx="1389">
                  <c:v>41711</c:v>
                </c:pt>
                <c:pt idx="1390">
                  <c:v>41710</c:v>
                </c:pt>
                <c:pt idx="1391">
                  <c:v>41709</c:v>
                </c:pt>
                <c:pt idx="1392">
                  <c:v>41708</c:v>
                </c:pt>
                <c:pt idx="1393">
                  <c:v>41705</c:v>
                </c:pt>
                <c:pt idx="1394">
                  <c:v>41704</c:v>
                </c:pt>
                <c:pt idx="1395">
                  <c:v>41703</c:v>
                </c:pt>
                <c:pt idx="1396">
                  <c:v>41702</c:v>
                </c:pt>
                <c:pt idx="1397">
                  <c:v>41701</c:v>
                </c:pt>
                <c:pt idx="1398">
                  <c:v>41697</c:v>
                </c:pt>
                <c:pt idx="1399">
                  <c:v>41696</c:v>
                </c:pt>
                <c:pt idx="1400">
                  <c:v>41695</c:v>
                </c:pt>
                <c:pt idx="1401">
                  <c:v>41694</c:v>
                </c:pt>
                <c:pt idx="1402">
                  <c:v>41691</c:v>
                </c:pt>
                <c:pt idx="1403">
                  <c:v>41690</c:v>
                </c:pt>
                <c:pt idx="1404">
                  <c:v>41689</c:v>
                </c:pt>
                <c:pt idx="1405">
                  <c:v>41688</c:v>
                </c:pt>
                <c:pt idx="1406">
                  <c:v>41687</c:v>
                </c:pt>
                <c:pt idx="1407">
                  <c:v>41684</c:v>
                </c:pt>
                <c:pt idx="1408">
                  <c:v>41683</c:v>
                </c:pt>
                <c:pt idx="1409">
                  <c:v>41682</c:v>
                </c:pt>
                <c:pt idx="1410">
                  <c:v>41681</c:v>
                </c:pt>
                <c:pt idx="1411">
                  <c:v>41680</c:v>
                </c:pt>
                <c:pt idx="1412">
                  <c:v>41666</c:v>
                </c:pt>
                <c:pt idx="1413">
                  <c:v>41663</c:v>
                </c:pt>
                <c:pt idx="1414">
                  <c:v>41662</c:v>
                </c:pt>
                <c:pt idx="1415">
                  <c:v>41661</c:v>
                </c:pt>
                <c:pt idx="1416">
                  <c:v>41660</c:v>
                </c:pt>
                <c:pt idx="1417">
                  <c:v>41659</c:v>
                </c:pt>
                <c:pt idx="1418">
                  <c:v>41656</c:v>
                </c:pt>
                <c:pt idx="1419">
                  <c:v>41655</c:v>
                </c:pt>
                <c:pt idx="1420">
                  <c:v>41654</c:v>
                </c:pt>
                <c:pt idx="1421">
                  <c:v>41653</c:v>
                </c:pt>
                <c:pt idx="1422">
                  <c:v>41652</c:v>
                </c:pt>
                <c:pt idx="1423">
                  <c:v>41649</c:v>
                </c:pt>
                <c:pt idx="1424">
                  <c:v>41648</c:v>
                </c:pt>
                <c:pt idx="1425">
                  <c:v>41647</c:v>
                </c:pt>
                <c:pt idx="1426">
                  <c:v>41646</c:v>
                </c:pt>
                <c:pt idx="1427">
                  <c:v>41645</c:v>
                </c:pt>
                <c:pt idx="1428">
                  <c:v>41642</c:v>
                </c:pt>
                <c:pt idx="1429">
                  <c:v>41641</c:v>
                </c:pt>
              </c:numCache>
            </c:numRef>
          </c:cat>
          <c:val>
            <c:numRef>
              <c:f>水泥价格指数!$H$2:$H$1431</c:f>
              <c:numCache>
                <c:formatCode>General</c:formatCode>
                <c:ptCount val="1430"/>
                <c:pt idx="0">
                  <c:v>140.93</c:v>
                </c:pt>
                <c:pt idx="1">
                  <c:v>141.02000000000001</c:v>
                </c:pt>
                <c:pt idx="2">
                  <c:v>141.21</c:v>
                </c:pt>
                <c:pt idx="3">
                  <c:v>141.16</c:v>
                </c:pt>
                <c:pt idx="4">
                  <c:v>141.16</c:v>
                </c:pt>
                <c:pt idx="5">
                  <c:v>141.16</c:v>
                </c:pt>
                <c:pt idx="6">
                  <c:v>141.19</c:v>
                </c:pt>
                <c:pt idx="7">
                  <c:v>141.11000000000001</c:v>
                </c:pt>
                <c:pt idx="8">
                  <c:v>141.11000000000001</c:v>
                </c:pt>
                <c:pt idx="9">
                  <c:v>141.11000000000001</c:v>
                </c:pt>
                <c:pt idx="10">
                  <c:v>141.11000000000001</c:v>
                </c:pt>
                <c:pt idx="11">
                  <c:v>141.11000000000001</c:v>
                </c:pt>
                <c:pt idx="12">
                  <c:v>141.41999999999999</c:v>
                </c:pt>
                <c:pt idx="13">
                  <c:v>141.71</c:v>
                </c:pt>
                <c:pt idx="14">
                  <c:v>141.71</c:v>
                </c:pt>
                <c:pt idx="15">
                  <c:v>141.78</c:v>
                </c:pt>
                <c:pt idx="16">
                  <c:v>141.93</c:v>
                </c:pt>
                <c:pt idx="17">
                  <c:v>141.93</c:v>
                </c:pt>
                <c:pt idx="18">
                  <c:v>141.93</c:v>
                </c:pt>
                <c:pt idx="19">
                  <c:v>141.93</c:v>
                </c:pt>
                <c:pt idx="20">
                  <c:v>141.93</c:v>
                </c:pt>
                <c:pt idx="21">
                  <c:v>141.93</c:v>
                </c:pt>
                <c:pt idx="22">
                  <c:v>141.94999999999999</c:v>
                </c:pt>
                <c:pt idx="23">
                  <c:v>142.35</c:v>
                </c:pt>
                <c:pt idx="24">
                  <c:v>142.38</c:v>
                </c:pt>
                <c:pt idx="25">
                  <c:v>142.26</c:v>
                </c:pt>
                <c:pt idx="26">
                  <c:v>142.31</c:v>
                </c:pt>
                <c:pt idx="27">
                  <c:v>142.31</c:v>
                </c:pt>
                <c:pt idx="28">
                  <c:v>142.31</c:v>
                </c:pt>
                <c:pt idx="29">
                  <c:v>142.31</c:v>
                </c:pt>
                <c:pt idx="30">
                  <c:v>142.31</c:v>
                </c:pt>
                <c:pt idx="31">
                  <c:v>142.32</c:v>
                </c:pt>
                <c:pt idx="32">
                  <c:v>142.32</c:v>
                </c:pt>
                <c:pt idx="33">
                  <c:v>142.32</c:v>
                </c:pt>
                <c:pt idx="34">
                  <c:v>142.32</c:v>
                </c:pt>
                <c:pt idx="35">
                  <c:v>142.24</c:v>
                </c:pt>
                <c:pt idx="36">
                  <c:v>142.13999999999999</c:v>
                </c:pt>
                <c:pt idx="37">
                  <c:v>142.13999999999999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143</c:v>
                </c:pt>
                <c:pt idx="43">
                  <c:v>143</c:v>
                </c:pt>
                <c:pt idx="44">
                  <c:v>143</c:v>
                </c:pt>
                <c:pt idx="45">
                  <c:v>143</c:v>
                </c:pt>
                <c:pt idx="46">
                  <c:v>142.66</c:v>
                </c:pt>
                <c:pt idx="47">
                  <c:v>142.66</c:v>
                </c:pt>
                <c:pt idx="48">
                  <c:v>141.78</c:v>
                </c:pt>
                <c:pt idx="49">
                  <c:v>141.78</c:v>
                </c:pt>
                <c:pt idx="50">
                  <c:v>141.26</c:v>
                </c:pt>
                <c:pt idx="51">
                  <c:v>141.26</c:v>
                </c:pt>
                <c:pt idx="52">
                  <c:v>140.72</c:v>
                </c:pt>
                <c:pt idx="53">
                  <c:v>140.72</c:v>
                </c:pt>
                <c:pt idx="54">
                  <c:v>140.72</c:v>
                </c:pt>
                <c:pt idx="55">
                  <c:v>140.72</c:v>
                </c:pt>
                <c:pt idx="56">
                  <c:v>140.72</c:v>
                </c:pt>
                <c:pt idx="57">
                  <c:v>140.72</c:v>
                </c:pt>
                <c:pt idx="58">
                  <c:v>140.77000000000001</c:v>
                </c:pt>
                <c:pt idx="59">
                  <c:v>140.77000000000001</c:v>
                </c:pt>
                <c:pt idx="60">
                  <c:v>140.77000000000001</c:v>
                </c:pt>
                <c:pt idx="61">
                  <c:v>140.77000000000001</c:v>
                </c:pt>
                <c:pt idx="62">
                  <c:v>140.77000000000001</c:v>
                </c:pt>
                <c:pt idx="63">
                  <c:v>141</c:v>
                </c:pt>
                <c:pt idx="64">
                  <c:v>141</c:v>
                </c:pt>
                <c:pt idx="65">
                  <c:v>141.06</c:v>
                </c:pt>
                <c:pt idx="66">
                  <c:v>141.06</c:v>
                </c:pt>
                <c:pt idx="67">
                  <c:v>141.06</c:v>
                </c:pt>
                <c:pt idx="68">
                  <c:v>141.15</c:v>
                </c:pt>
                <c:pt idx="69">
                  <c:v>141.15</c:v>
                </c:pt>
                <c:pt idx="70">
                  <c:v>141.15</c:v>
                </c:pt>
                <c:pt idx="71">
                  <c:v>141.15</c:v>
                </c:pt>
                <c:pt idx="72">
                  <c:v>141.15</c:v>
                </c:pt>
                <c:pt idx="73">
                  <c:v>141.77000000000001</c:v>
                </c:pt>
                <c:pt idx="74">
                  <c:v>141.61000000000001</c:v>
                </c:pt>
                <c:pt idx="75">
                  <c:v>141.61000000000001</c:v>
                </c:pt>
                <c:pt idx="76">
                  <c:v>142.05000000000001</c:v>
                </c:pt>
                <c:pt idx="77">
                  <c:v>142.28</c:v>
                </c:pt>
                <c:pt idx="78">
                  <c:v>142.47999999999999</c:v>
                </c:pt>
                <c:pt idx="79">
                  <c:v>142.47999999999999</c:v>
                </c:pt>
                <c:pt idx="80">
                  <c:v>142.57</c:v>
                </c:pt>
                <c:pt idx="81">
                  <c:v>142.57</c:v>
                </c:pt>
                <c:pt idx="82">
                  <c:v>142.57</c:v>
                </c:pt>
                <c:pt idx="83">
                  <c:v>143.09</c:v>
                </c:pt>
                <c:pt idx="84">
                  <c:v>143.09</c:v>
                </c:pt>
                <c:pt idx="85">
                  <c:v>143.16</c:v>
                </c:pt>
                <c:pt idx="86">
                  <c:v>143.16</c:v>
                </c:pt>
                <c:pt idx="87">
                  <c:v>143.33000000000001</c:v>
                </c:pt>
                <c:pt idx="88">
                  <c:v>143.33000000000001</c:v>
                </c:pt>
                <c:pt idx="89">
                  <c:v>143.33000000000001</c:v>
                </c:pt>
                <c:pt idx="90">
                  <c:v>143.33000000000001</c:v>
                </c:pt>
                <c:pt idx="91">
                  <c:v>143.33000000000001</c:v>
                </c:pt>
                <c:pt idx="92">
                  <c:v>143.74</c:v>
                </c:pt>
                <c:pt idx="93">
                  <c:v>144.38</c:v>
                </c:pt>
                <c:pt idx="94">
                  <c:v>144.38</c:v>
                </c:pt>
                <c:pt idx="95">
                  <c:v>144.38</c:v>
                </c:pt>
                <c:pt idx="96">
                  <c:v>144.53</c:v>
                </c:pt>
                <c:pt idx="97">
                  <c:v>144.53</c:v>
                </c:pt>
                <c:pt idx="98">
                  <c:v>144.53</c:v>
                </c:pt>
                <c:pt idx="99">
                  <c:v>144.58000000000001</c:v>
                </c:pt>
                <c:pt idx="100">
                  <c:v>144.44</c:v>
                </c:pt>
                <c:pt idx="101">
                  <c:v>144.87</c:v>
                </c:pt>
                <c:pt idx="102">
                  <c:v>144.87</c:v>
                </c:pt>
                <c:pt idx="103">
                  <c:v>144.87</c:v>
                </c:pt>
                <c:pt idx="104">
                  <c:v>145.57</c:v>
                </c:pt>
                <c:pt idx="105">
                  <c:v>145.88</c:v>
                </c:pt>
                <c:pt idx="106">
                  <c:v>146.02000000000001</c:v>
                </c:pt>
                <c:pt idx="107">
                  <c:v>146.12</c:v>
                </c:pt>
                <c:pt idx="108">
                  <c:v>146.16999999999999</c:v>
                </c:pt>
                <c:pt idx="109">
                  <c:v>146.16999999999999</c:v>
                </c:pt>
                <c:pt idx="110">
                  <c:v>146.16999999999999</c:v>
                </c:pt>
                <c:pt idx="111">
                  <c:v>146.16999999999999</c:v>
                </c:pt>
                <c:pt idx="112">
                  <c:v>146.16999999999999</c:v>
                </c:pt>
                <c:pt idx="113">
                  <c:v>146.16999999999999</c:v>
                </c:pt>
                <c:pt idx="114">
                  <c:v>146.16999999999999</c:v>
                </c:pt>
                <c:pt idx="115">
                  <c:v>145.44</c:v>
                </c:pt>
                <c:pt idx="116">
                  <c:v>145.85</c:v>
                </c:pt>
                <c:pt idx="117">
                  <c:v>146.33000000000001</c:v>
                </c:pt>
                <c:pt idx="118">
                  <c:v>146.33000000000001</c:v>
                </c:pt>
                <c:pt idx="119">
                  <c:v>146.33000000000001</c:v>
                </c:pt>
                <c:pt idx="120">
                  <c:v>146.68</c:v>
                </c:pt>
                <c:pt idx="121">
                  <c:v>146.68</c:v>
                </c:pt>
                <c:pt idx="122">
                  <c:v>146.68</c:v>
                </c:pt>
                <c:pt idx="123">
                  <c:v>146.68</c:v>
                </c:pt>
                <c:pt idx="124">
                  <c:v>146.68</c:v>
                </c:pt>
                <c:pt idx="125">
                  <c:v>146.68</c:v>
                </c:pt>
                <c:pt idx="126">
                  <c:v>146.74</c:v>
                </c:pt>
                <c:pt idx="127">
                  <c:v>146.74</c:v>
                </c:pt>
                <c:pt idx="128">
                  <c:v>146.65</c:v>
                </c:pt>
                <c:pt idx="129">
                  <c:v>146.78</c:v>
                </c:pt>
                <c:pt idx="130">
                  <c:v>146.78</c:v>
                </c:pt>
                <c:pt idx="131">
                  <c:v>146.63</c:v>
                </c:pt>
                <c:pt idx="132">
                  <c:v>146.4</c:v>
                </c:pt>
                <c:pt idx="133">
                  <c:v>146.4</c:v>
                </c:pt>
                <c:pt idx="134">
                  <c:v>146.4</c:v>
                </c:pt>
                <c:pt idx="135">
                  <c:v>146.4</c:v>
                </c:pt>
                <c:pt idx="136">
                  <c:v>146.4</c:v>
                </c:pt>
                <c:pt idx="137">
                  <c:v>146.4</c:v>
                </c:pt>
                <c:pt idx="138">
                  <c:v>146.4</c:v>
                </c:pt>
                <c:pt idx="139">
                  <c:v>146.4</c:v>
                </c:pt>
                <c:pt idx="140">
                  <c:v>146.4</c:v>
                </c:pt>
                <c:pt idx="141">
                  <c:v>146.4</c:v>
                </c:pt>
                <c:pt idx="142">
                  <c:v>146.4</c:v>
                </c:pt>
                <c:pt idx="143">
                  <c:v>145.72</c:v>
                </c:pt>
                <c:pt idx="144">
                  <c:v>145.57</c:v>
                </c:pt>
                <c:pt idx="145">
                  <c:v>145.21</c:v>
                </c:pt>
                <c:pt idx="146">
                  <c:v>145.21</c:v>
                </c:pt>
                <c:pt idx="147">
                  <c:v>144.74</c:v>
                </c:pt>
                <c:pt idx="148">
                  <c:v>144.59</c:v>
                </c:pt>
                <c:pt idx="149">
                  <c:v>144.38999999999999</c:v>
                </c:pt>
                <c:pt idx="150">
                  <c:v>143.9</c:v>
                </c:pt>
                <c:pt idx="151">
                  <c:v>143.84</c:v>
                </c:pt>
                <c:pt idx="152">
                  <c:v>143.24</c:v>
                </c:pt>
                <c:pt idx="153">
                  <c:v>142.56</c:v>
                </c:pt>
                <c:pt idx="154">
                  <c:v>142.56</c:v>
                </c:pt>
                <c:pt idx="155">
                  <c:v>142.34</c:v>
                </c:pt>
                <c:pt idx="156">
                  <c:v>142.34</c:v>
                </c:pt>
                <c:pt idx="157">
                  <c:v>142.34</c:v>
                </c:pt>
                <c:pt idx="158">
                  <c:v>142.29</c:v>
                </c:pt>
                <c:pt idx="159">
                  <c:v>142.29</c:v>
                </c:pt>
                <c:pt idx="160">
                  <c:v>142.29</c:v>
                </c:pt>
                <c:pt idx="161">
                  <c:v>142.29</c:v>
                </c:pt>
                <c:pt idx="162">
                  <c:v>142.25</c:v>
                </c:pt>
                <c:pt idx="163">
                  <c:v>142.1</c:v>
                </c:pt>
                <c:pt idx="164">
                  <c:v>141.53</c:v>
                </c:pt>
                <c:pt idx="165">
                  <c:v>141.53</c:v>
                </c:pt>
                <c:pt idx="166">
                  <c:v>141.43</c:v>
                </c:pt>
                <c:pt idx="167">
                  <c:v>141.83000000000001</c:v>
                </c:pt>
                <c:pt idx="168">
                  <c:v>142</c:v>
                </c:pt>
                <c:pt idx="169">
                  <c:v>142</c:v>
                </c:pt>
                <c:pt idx="170">
                  <c:v>141.97999999999999</c:v>
                </c:pt>
                <c:pt idx="171">
                  <c:v>142.24</c:v>
                </c:pt>
                <c:pt idx="172">
                  <c:v>142.21</c:v>
                </c:pt>
                <c:pt idx="173">
                  <c:v>142.61000000000001</c:v>
                </c:pt>
                <c:pt idx="174">
                  <c:v>142.61000000000001</c:v>
                </c:pt>
                <c:pt idx="175">
                  <c:v>142.61000000000001</c:v>
                </c:pt>
                <c:pt idx="176">
                  <c:v>143.27000000000001</c:v>
                </c:pt>
                <c:pt idx="177">
                  <c:v>143.27000000000001</c:v>
                </c:pt>
                <c:pt idx="178">
                  <c:v>142.96</c:v>
                </c:pt>
                <c:pt idx="179">
                  <c:v>143.33000000000001</c:v>
                </c:pt>
                <c:pt idx="180">
                  <c:v>143.4</c:v>
                </c:pt>
                <c:pt idx="181">
                  <c:v>143.4</c:v>
                </c:pt>
                <c:pt idx="182">
                  <c:v>143.69</c:v>
                </c:pt>
                <c:pt idx="183">
                  <c:v>143.69</c:v>
                </c:pt>
                <c:pt idx="184">
                  <c:v>143.69</c:v>
                </c:pt>
                <c:pt idx="185">
                  <c:v>143.72999999999999</c:v>
                </c:pt>
                <c:pt idx="186">
                  <c:v>143.72999999999999</c:v>
                </c:pt>
                <c:pt idx="187">
                  <c:v>143.72999999999999</c:v>
                </c:pt>
                <c:pt idx="188">
                  <c:v>143.88999999999999</c:v>
                </c:pt>
                <c:pt idx="189">
                  <c:v>143.88999999999999</c:v>
                </c:pt>
                <c:pt idx="190">
                  <c:v>143.88999999999999</c:v>
                </c:pt>
                <c:pt idx="191">
                  <c:v>146.01</c:v>
                </c:pt>
                <c:pt idx="192">
                  <c:v>146.38</c:v>
                </c:pt>
                <c:pt idx="193">
                  <c:v>146.38</c:v>
                </c:pt>
                <c:pt idx="194">
                  <c:v>146.68</c:v>
                </c:pt>
                <c:pt idx="195">
                  <c:v>146.68</c:v>
                </c:pt>
                <c:pt idx="196">
                  <c:v>146.68</c:v>
                </c:pt>
                <c:pt idx="197">
                  <c:v>146.80000000000001</c:v>
                </c:pt>
                <c:pt idx="198">
                  <c:v>146.83000000000001</c:v>
                </c:pt>
                <c:pt idx="199">
                  <c:v>147</c:v>
                </c:pt>
                <c:pt idx="200">
                  <c:v>147.19999999999999</c:v>
                </c:pt>
                <c:pt idx="201">
                  <c:v>147.19999999999999</c:v>
                </c:pt>
                <c:pt idx="202">
                  <c:v>147.19999999999999</c:v>
                </c:pt>
                <c:pt idx="203">
                  <c:v>147.24</c:v>
                </c:pt>
                <c:pt idx="204">
                  <c:v>147.52000000000001</c:v>
                </c:pt>
                <c:pt idx="205">
                  <c:v>147.52000000000001</c:v>
                </c:pt>
                <c:pt idx="206">
                  <c:v>147.52000000000001</c:v>
                </c:pt>
                <c:pt idx="207">
                  <c:v>148.09</c:v>
                </c:pt>
                <c:pt idx="208">
                  <c:v>148.22999999999999</c:v>
                </c:pt>
                <c:pt idx="209">
                  <c:v>148.33000000000001</c:v>
                </c:pt>
                <c:pt idx="210">
                  <c:v>148.54</c:v>
                </c:pt>
                <c:pt idx="211">
                  <c:v>147.29</c:v>
                </c:pt>
                <c:pt idx="212">
                  <c:v>147.41</c:v>
                </c:pt>
                <c:pt idx="213">
                  <c:v>147.47</c:v>
                </c:pt>
                <c:pt idx="214">
                  <c:v>147.47</c:v>
                </c:pt>
                <c:pt idx="215">
                  <c:v>147.44</c:v>
                </c:pt>
                <c:pt idx="216">
                  <c:v>147.44</c:v>
                </c:pt>
                <c:pt idx="217">
                  <c:v>147.44</c:v>
                </c:pt>
                <c:pt idx="218">
                  <c:v>147.36000000000001</c:v>
                </c:pt>
                <c:pt idx="219">
                  <c:v>147.6</c:v>
                </c:pt>
                <c:pt idx="220">
                  <c:v>147.79</c:v>
                </c:pt>
                <c:pt idx="221">
                  <c:v>147.79</c:v>
                </c:pt>
                <c:pt idx="222">
                  <c:v>147.79</c:v>
                </c:pt>
                <c:pt idx="223">
                  <c:v>147.79</c:v>
                </c:pt>
                <c:pt idx="224">
                  <c:v>147.79</c:v>
                </c:pt>
                <c:pt idx="225">
                  <c:v>147.94999999999999</c:v>
                </c:pt>
                <c:pt idx="226">
                  <c:v>147.75</c:v>
                </c:pt>
                <c:pt idx="227">
                  <c:v>147.75</c:v>
                </c:pt>
                <c:pt idx="228">
                  <c:v>147.75</c:v>
                </c:pt>
                <c:pt idx="229">
                  <c:v>147.75</c:v>
                </c:pt>
                <c:pt idx="230">
                  <c:v>148.06</c:v>
                </c:pt>
                <c:pt idx="231">
                  <c:v>148.06</c:v>
                </c:pt>
                <c:pt idx="232">
                  <c:v>148.06</c:v>
                </c:pt>
                <c:pt idx="233">
                  <c:v>147.94</c:v>
                </c:pt>
                <c:pt idx="234">
                  <c:v>147.94</c:v>
                </c:pt>
                <c:pt idx="235">
                  <c:v>147.94</c:v>
                </c:pt>
                <c:pt idx="236">
                  <c:v>147.9</c:v>
                </c:pt>
                <c:pt idx="237">
                  <c:v>147.9</c:v>
                </c:pt>
                <c:pt idx="238">
                  <c:v>147.9</c:v>
                </c:pt>
                <c:pt idx="239">
                  <c:v>147.9</c:v>
                </c:pt>
                <c:pt idx="240">
                  <c:v>147.81</c:v>
                </c:pt>
                <c:pt idx="241">
                  <c:v>147.81</c:v>
                </c:pt>
                <c:pt idx="242">
                  <c:v>148.19</c:v>
                </c:pt>
                <c:pt idx="243">
                  <c:v>147.22999999999999</c:v>
                </c:pt>
                <c:pt idx="244">
                  <c:v>147.22999999999999</c:v>
                </c:pt>
                <c:pt idx="245">
                  <c:v>146.5</c:v>
                </c:pt>
                <c:pt idx="246">
                  <c:v>146.59</c:v>
                </c:pt>
                <c:pt idx="247">
                  <c:v>146.29</c:v>
                </c:pt>
                <c:pt idx="248">
                  <c:v>145.07</c:v>
                </c:pt>
                <c:pt idx="249">
                  <c:v>144.31</c:v>
                </c:pt>
                <c:pt idx="250">
                  <c:v>144.31</c:v>
                </c:pt>
                <c:pt idx="251">
                  <c:v>143.78</c:v>
                </c:pt>
                <c:pt idx="252">
                  <c:v>143.68</c:v>
                </c:pt>
                <c:pt idx="253">
                  <c:v>143.4</c:v>
                </c:pt>
                <c:pt idx="254">
                  <c:v>143.4</c:v>
                </c:pt>
                <c:pt idx="255">
                  <c:v>143.21</c:v>
                </c:pt>
                <c:pt idx="256">
                  <c:v>143.21</c:v>
                </c:pt>
                <c:pt idx="257">
                  <c:v>143.21</c:v>
                </c:pt>
                <c:pt idx="258">
                  <c:v>143.18</c:v>
                </c:pt>
                <c:pt idx="259">
                  <c:v>142.63</c:v>
                </c:pt>
                <c:pt idx="260">
                  <c:v>142.69999999999999</c:v>
                </c:pt>
                <c:pt idx="261">
                  <c:v>140.03</c:v>
                </c:pt>
                <c:pt idx="262">
                  <c:v>140.03</c:v>
                </c:pt>
                <c:pt idx="263">
                  <c:v>138.43</c:v>
                </c:pt>
                <c:pt idx="264">
                  <c:v>138.43</c:v>
                </c:pt>
                <c:pt idx="265">
                  <c:v>138.55000000000001</c:v>
                </c:pt>
                <c:pt idx="266">
                  <c:v>138.4</c:v>
                </c:pt>
                <c:pt idx="267">
                  <c:v>138.16999999999999</c:v>
                </c:pt>
                <c:pt idx="268">
                  <c:v>138.35</c:v>
                </c:pt>
                <c:pt idx="269">
                  <c:v>138.5</c:v>
                </c:pt>
                <c:pt idx="270">
                  <c:v>138.53</c:v>
                </c:pt>
                <c:pt idx="271">
                  <c:v>138.53</c:v>
                </c:pt>
                <c:pt idx="272">
                  <c:v>138.53</c:v>
                </c:pt>
                <c:pt idx="273">
                  <c:v>138.36000000000001</c:v>
                </c:pt>
                <c:pt idx="274">
                  <c:v>138.36000000000001</c:v>
                </c:pt>
                <c:pt idx="275">
                  <c:v>138.36000000000001</c:v>
                </c:pt>
                <c:pt idx="276">
                  <c:v>138.30000000000001</c:v>
                </c:pt>
                <c:pt idx="277">
                  <c:v>137.38</c:v>
                </c:pt>
                <c:pt idx="278">
                  <c:v>137.38</c:v>
                </c:pt>
                <c:pt idx="279">
                  <c:v>137.38</c:v>
                </c:pt>
                <c:pt idx="280">
                  <c:v>137.33000000000001</c:v>
                </c:pt>
                <c:pt idx="281">
                  <c:v>137.33000000000001</c:v>
                </c:pt>
                <c:pt idx="282">
                  <c:v>137.33000000000001</c:v>
                </c:pt>
                <c:pt idx="283">
                  <c:v>136.97</c:v>
                </c:pt>
                <c:pt idx="284">
                  <c:v>136.57</c:v>
                </c:pt>
                <c:pt idx="285">
                  <c:v>136.57</c:v>
                </c:pt>
                <c:pt idx="286">
                  <c:v>136.57</c:v>
                </c:pt>
                <c:pt idx="287">
                  <c:v>135.65</c:v>
                </c:pt>
                <c:pt idx="288">
                  <c:v>135.65</c:v>
                </c:pt>
                <c:pt idx="289">
                  <c:v>135.65</c:v>
                </c:pt>
                <c:pt idx="290">
                  <c:v>135.71</c:v>
                </c:pt>
                <c:pt idx="291">
                  <c:v>135.24</c:v>
                </c:pt>
                <c:pt idx="292">
                  <c:v>134.97</c:v>
                </c:pt>
                <c:pt idx="293">
                  <c:v>134.97</c:v>
                </c:pt>
                <c:pt idx="294">
                  <c:v>134.88</c:v>
                </c:pt>
                <c:pt idx="295">
                  <c:v>135.15</c:v>
                </c:pt>
                <c:pt idx="296">
                  <c:v>134.57</c:v>
                </c:pt>
                <c:pt idx="297">
                  <c:v>132.75</c:v>
                </c:pt>
                <c:pt idx="298">
                  <c:v>132.75</c:v>
                </c:pt>
                <c:pt idx="299">
                  <c:v>132.82</c:v>
                </c:pt>
                <c:pt idx="300">
                  <c:v>132.82</c:v>
                </c:pt>
                <c:pt idx="301">
                  <c:v>132.63</c:v>
                </c:pt>
                <c:pt idx="302">
                  <c:v>132.63</c:v>
                </c:pt>
                <c:pt idx="303">
                  <c:v>132.58000000000001</c:v>
                </c:pt>
                <c:pt idx="304">
                  <c:v>132.49</c:v>
                </c:pt>
                <c:pt idx="305">
                  <c:v>132.49</c:v>
                </c:pt>
                <c:pt idx="306">
                  <c:v>132.54</c:v>
                </c:pt>
                <c:pt idx="307">
                  <c:v>132.22999999999999</c:v>
                </c:pt>
                <c:pt idx="308">
                  <c:v>132.22999999999999</c:v>
                </c:pt>
                <c:pt idx="309">
                  <c:v>132.22999999999999</c:v>
                </c:pt>
                <c:pt idx="310">
                  <c:v>132.22999999999999</c:v>
                </c:pt>
                <c:pt idx="311">
                  <c:v>133</c:v>
                </c:pt>
                <c:pt idx="312">
                  <c:v>133</c:v>
                </c:pt>
                <c:pt idx="313">
                  <c:v>133</c:v>
                </c:pt>
                <c:pt idx="314">
                  <c:v>133</c:v>
                </c:pt>
                <c:pt idx="315">
                  <c:v>133.1</c:v>
                </c:pt>
                <c:pt idx="316">
                  <c:v>133.1</c:v>
                </c:pt>
                <c:pt idx="317">
                  <c:v>133.1</c:v>
                </c:pt>
                <c:pt idx="318">
                  <c:v>133.1</c:v>
                </c:pt>
                <c:pt idx="319">
                  <c:v>133.1</c:v>
                </c:pt>
                <c:pt idx="320">
                  <c:v>133.1</c:v>
                </c:pt>
                <c:pt idx="321">
                  <c:v>133.1</c:v>
                </c:pt>
                <c:pt idx="322">
                  <c:v>133.1</c:v>
                </c:pt>
                <c:pt idx="323">
                  <c:v>133.1</c:v>
                </c:pt>
                <c:pt idx="324">
                  <c:v>132.49</c:v>
                </c:pt>
                <c:pt idx="325">
                  <c:v>132.49</c:v>
                </c:pt>
                <c:pt idx="326">
                  <c:v>132.97999999999999</c:v>
                </c:pt>
                <c:pt idx="327">
                  <c:v>132.97999999999999</c:v>
                </c:pt>
                <c:pt idx="328">
                  <c:v>132.97999999999999</c:v>
                </c:pt>
                <c:pt idx="329">
                  <c:v>132.97999999999999</c:v>
                </c:pt>
                <c:pt idx="330">
                  <c:v>132.97999999999999</c:v>
                </c:pt>
                <c:pt idx="331">
                  <c:v>132.97999999999999</c:v>
                </c:pt>
                <c:pt idx="332">
                  <c:v>132.97999999999999</c:v>
                </c:pt>
                <c:pt idx="333">
                  <c:v>132.97999999999999</c:v>
                </c:pt>
                <c:pt idx="334">
                  <c:v>133.24</c:v>
                </c:pt>
                <c:pt idx="335">
                  <c:v>133.4</c:v>
                </c:pt>
                <c:pt idx="336">
                  <c:v>133.4</c:v>
                </c:pt>
                <c:pt idx="337">
                  <c:v>133.4</c:v>
                </c:pt>
                <c:pt idx="338">
                  <c:v>133.4</c:v>
                </c:pt>
                <c:pt idx="339">
                  <c:v>133.59</c:v>
                </c:pt>
                <c:pt idx="340">
                  <c:v>133.59</c:v>
                </c:pt>
                <c:pt idx="341">
                  <c:v>133.65</c:v>
                </c:pt>
                <c:pt idx="342">
                  <c:v>133.51</c:v>
                </c:pt>
                <c:pt idx="343">
                  <c:v>133.51</c:v>
                </c:pt>
                <c:pt idx="344">
                  <c:v>133.51</c:v>
                </c:pt>
                <c:pt idx="345">
                  <c:v>133.51</c:v>
                </c:pt>
                <c:pt idx="346">
                  <c:v>133.51</c:v>
                </c:pt>
                <c:pt idx="347">
                  <c:v>133.54</c:v>
                </c:pt>
                <c:pt idx="348">
                  <c:v>133.54</c:v>
                </c:pt>
                <c:pt idx="349">
                  <c:v>133.38999999999999</c:v>
                </c:pt>
                <c:pt idx="350">
                  <c:v>133.25</c:v>
                </c:pt>
                <c:pt idx="351">
                  <c:v>133.4</c:v>
                </c:pt>
                <c:pt idx="352">
                  <c:v>133.4</c:v>
                </c:pt>
                <c:pt idx="353">
                  <c:v>133.81</c:v>
                </c:pt>
                <c:pt idx="354">
                  <c:v>133.81</c:v>
                </c:pt>
                <c:pt idx="355">
                  <c:v>133.81</c:v>
                </c:pt>
                <c:pt idx="356">
                  <c:v>133.81</c:v>
                </c:pt>
                <c:pt idx="357">
                  <c:v>134.07</c:v>
                </c:pt>
                <c:pt idx="358">
                  <c:v>134.07</c:v>
                </c:pt>
                <c:pt idx="359">
                  <c:v>134.07</c:v>
                </c:pt>
                <c:pt idx="360">
                  <c:v>134.07</c:v>
                </c:pt>
                <c:pt idx="361">
                  <c:v>133.83000000000001</c:v>
                </c:pt>
                <c:pt idx="362">
                  <c:v>133.83000000000001</c:v>
                </c:pt>
                <c:pt idx="363">
                  <c:v>133.83000000000001</c:v>
                </c:pt>
                <c:pt idx="364">
                  <c:v>133.83000000000001</c:v>
                </c:pt>
                <c:pt idx="365">
                  <c:v>133.61000000000001</c:v>
                </c:pt>
                <c:pt idx="366">
                  <c:v>133.52000000000001</c:v>
                </c:pt>
                <c:pt idx="367">
                  <c:v>133.52000000000001</c:v>
                </c:pt>
                <c:pt idx="368">
                  <c:v>133.52000000000001</c:v>
                </c:pt>
                <c:pt idx="369">
                  <c:v>133.52000000000001</c:v>
                </c:pt>
                <c:pt idx="370">
                  <c:v>133.52000000000001</c:v>
                </c:pt>
                <c:pt idx="371">
                  <c:v>133.34</c:v>
                </c:pt>
                <c:pt idx="372">
                  <c:v>133.34</c:v>
                </c:pt>
                <c:pt idx="373">
                  <c:v>133.34</c:v>
                </c:pt>
                <c:pt idx="374">
                  <c:v>133.57</c:v>
                </c:pt>
                <c:pt idx="375">
                  <c:v>133.63</c:v>
                </c:pt>
                <c:pt idx="376">
                  <c:v>133.81</c:v>
                </c:pt>
                <c:pt idx="377">
                  <c:v>132.05000000000001</c:v>
                </c:pt>
                <c:pt idx="378">
                  <c:v>133.81</c:v>
                </c:pt>
                <c:pt idx="379">
                  <c:v>133.54</c:v>
                </c:pt>
                <c:pt idx="380">
                  <c:v>133.4</c:v>
                </c:pt>
                <c:pt idx="381">
                  <c:v>133.4</c:v>
                </c:pt>
                <c:pt idx="382">
                  <c:v>133.4</c:v>
                </c:pt>
                <c:pt idx="383">
                  <c:v>133.4</c:v>
                </c:pt>
                <c:pt idx="384">
                  <c:v>133.4</c:v>
                </c:pt>
                <c:pt idx="385">
                  <c:v>133.4</c:v>
                </c:pt>
                <c:pt idx="386">
                  <c:v>133.4</c:v>
                </c:pt>
                <c:pt idx="387">
                  <c:v>133.66</c:v>
                </c:pt>
                <c:pt idx="388">
                  <c:v>133.66</c:v>
                </c:pt>
                <c:pt idx="389">
                  <c:v>133.30000000000001</c:v>
                </c:pt>
                <c:pt idx="390">
                  <c:v>133.30000000000001</c:v>
                </c:pt>
                <c:pt idx="391">
                  <c:v>133.30000000000001</c:v>
                </c:pt>
                <c:pt idx="392">
                  <c:v>133.30000000000001</c:v>
                </c:pt>
                <c:pt idx="393">
                  <c:v>133.16</c:v>
                </c:pt>
                <c:pt idx="394">
                  <c:v>133.44999999999999</c:v>
                </c:pt>
                <c:pt idx="395">
                  <c:v>133.38999999999999</c:v>
                </c:pt>
                <c:pt idx="396">
                  <c:v>133.38999999999999</c:v>
                </c:pt>
                <c:pt idx="397">
                  <c:v>133.19999999999999</c:v>
                </c:pt>
                <c:pt idx="398">
                  <c:v>133.19999999999999</c:v>
                </c:pt>
                <c:pt idx="399">
                  <c:v>133.08000000000001</c:v>
                </c:pt>
                <c:pt idx="400">
                  <c:v>132.91999999999999</c:v>
                </c:pt>
                <c:pt idx="401">
                  <c:v>132.91999999999999</c:v>
                </c:pt>
                <c:pt idx="402">
                  <c:v>132.96</c:v>
                </c:pt>
                <c:pt idx="403">
                  <c:v>132.96</c:v>
                </c:pt>
                <c:pt idx="404">
                  <c:v>131.75</c:v>
                </c:pt>
                <c:pt idx="405">
                  <c:v>131.75</c:v>
                </c:pt>
                <c:pt idx="406">
                  <c:v>131.51</c:v>
                </c:pt>
                <c:pt idx="407">
                  <c:v>131.4</c:v>
                </c:pt>
                <c:pt idx="408">
                  <c:v>131.4</c:v>
                </c:pt>
                <c:pt idx="409">
                  <c:v>130.44</c:v>
                </c:pt>
                <c:pt idx="410">
                  <c:v>130.41</c:v>
                </c:pt>
                <c:pt idx="411">
                  <c:v>130.41</c:v>
                </c:pt>
                <c:pt idx="412">
                  <c:v>130.32</c:v>
                </c:pt>
                <c:pt idx="413">
                  <c:v>130.38</c:v>
                </c:pt>
                <c:pt idx="414">
                  <c:v>129.87</c:v>
                </c:pt>
                <c:pt idx="415">
                  <c:v>130.29</c:v>
                </c:pt>
                <c:pt idx="416">
                  <c:v>130.38999999999999</c:v>
                </c:pt>
                <c:pt idx="417">
                  <c:v>130.38999999999999</c:v>
                </c:pt>
                <c:pt idx="418">
                  <c:v>130.9</c:v>
                </c:pt>
                <c:pt idx="419">
                  <c:v>131.26</c:v>
                </c:pt>
                <c:pt idx="420">
                  <c:v>131.26</c:v>
                </c:pt>
                <c:pt idx="421">
                  <c:v>131.63</c:v>
                </c:pt>
                <c:pt idx="422">
                  <c:v>131.63</c:v>
                </c:pt>
                <c:pt idx="423">
                  <c:v>131.44999999999999</c:v>
                </c:pt>
                <c:pt idx="424">
                  <c:v>131.63</c:v>
                </c:pt>
                <c:pt idx="425">
                  <c:v>131.63</c:v>
                </c:pt>
                <c:pt idx="426">
                  <c:v>131.63</c:v>
                </c:pt>
                <c:pt idx="427">
                  <c:v>131.63</c:v>
                </c:pt>
                <c:pt idx="428">
                  <c:v>132.13999999999999</c:v>
                </c:pt>
                <c:pt idx="429">
                  <c:v>132.19</c:v>
                </c:pt>
                <c:pt idx="430">
                  <c:v>132.19</c:v>
                </c:pt>
                <c:pt idx="431">
                  <c:v>132.6</c:v>
                </c:pt>
                <c:pt idx="432">
                  <c:v>132.6</c:v>
                </c:pt>
                <c:pt idx="433">
                  <c:v>132.6</c:v>
                </c:pt>
                <c:pt idx="434">
                  <c:v>132.6</c:v>
                </c:pt>
                <c:pt idx="435">
                  <c:v>132.6</c:v>
                </c:pt>
                <c:pt idx="436">
                  <c:v>132.6</c:v>
                </c:pt>
                <c:pt idx="437">
                  <c:v>132.6</c:v>
                </c:pt>
                <c:pt idx="438">
                  <c:v>132.6</c:v>
                </c:pt>
                <c:pt idx="439">
                  <c:v>132.91999999999999</c:v>
                </c:pt>
                <c:pt idx="440">
                  <c:v>132.91999999999999</c:v>
                </c:pt>
                <c:pt idx="441">
                  <c:v>132.91999999999999</c:v>
                </c:pt>
                <c:pt idx="442">
                  <c:v>134.66</c:v>
                </c:pt>
                <c:pt idx="443">
                  <c:v>134.38</c:v>
                </c:pt>
                <c:pt idx="444">
                  <c:v>134.43</c:v>
                </c:pt>
                <c:pt idx="445">
                  <c:v>135.41999999999999</c:v>
                </c:pt>
                <c:pt idx="446">
                  <c:v>134.85</c:v>
                </c:pt>
                <c:pt idx="447">
                  <c:v>134.85</c:v>
                </c:pt>
                <c:pt idx="448">
                  <c:v>135.65</c:v>
                </c:pt>
                <c:pt idx="449">
                  <c:v>134.57</c:v>
                </c:pt>
                <c:pt idx="450">
                  <c:v>134.57</c:v>
                </c:pt>
                <c:pt idx="451">
                  <c:v>134.53</c:v>
                </c:pt>
                <c:pt idx="452">
                  <c:v>134.53</c:v>
                </c:pt>
                <c:pt idx="453">
                  <c:v>134.53</c:v>
                </c:pt>
                <c:pt idx="454">
                  <c:v>134.53</c:v>
                </c:pt>
                <c:pt idx="455">
                  <c:v>134.46</c:v>
                </c:pt>
                <c:pt idx="456">
                  <c:v>134.22999999999999</c:v>
                </c:pt>
                <c:pt idx="457">
                  <c:v>134.22999999999999</c:v>
                </c:pt>
                <c:pt idx="458">
                  <c:v>134.22999999999999</c:v>
                </c:pt>
                <c:pt idx="459">
                  <c:v>133.83000000000001</c:v>
                </c:pt>
                <c:pt idx="460">
                  <c:v>133.79</c:v>
                </c:pt>
                <c:pt idx="461">
                  <c:v>133.79</c:v>
                </c:pt>
                <c:pt idx="462">
                  <c:v>130.02000000000001</c:v>
                </c:pt>
                <c:pt idx="463">
                  <c:v>130.02000000000001</c:v>
                </c:pt>
                <c:pt idx="464">
                  <c:v>124.87</c:v>
                </c:pt>
                <c:pt idx="465">
                  <c:v>124.7</c:v>
                </c:pt>
                <c:pt idx="466">
                  <c:v>124.04</c:v>
                </c:pt>
                <c:pt idx="467">
                  <c:v>122.29</c:v>
                </c:pt>
                <c:pt idx="468">
                  <c:v>121.6</c:v>
                </c:pt>
                <c:pt idx="469">
                  <c:v>121.76</c:v>
                </c:pt>
                <c:pt idx="470">
                  <c:v>121.64</c:v>
                </c:pt>
                <c:pt idx="471">
                  <c:v>119.48</c:v>
                </c:pt>
                <c:pt idx="472">
                  <c:v>118.29</c:v>
                </c:pt>
                <c:pt idx="473">
                  <c:v>117.42</c:v>
                </c:pt>
                <c:pt idx="474">
                  <c:v>117.47</c:v>
                </c:pt>
                <c:pt idx="475">
                  <c:v>113.42</c:v>
                </c:pt>
                <c:pt idx="476">
                  <c:v>112.9</c:v>
                </c:pt>
                <c:pt idx="477">
                  <c:v>109.45</c:v>
                </c:pt>
                <c:pt idx="478">
                  <c:v>109.45</c:v>
                </c:pt>
                <c:pt idx="479">
                  <c:v>109.45</c:v>
                </c:pt>
                <c:pt idx="480">
                  <c:v>109.48</c:v>
                </c:pt>
                <c:pt idx="481">
                  <c:v>108.3</c:v>
                </c:pt>
                <c:pt idx="482">
                  <c:v>107.65</c:v>
                </c:pt>
                <c:pt idx="483">
                  <c:v>107.65</c:v>
                </c:pt>
                <c:pt idx="484">
                  <c:v>107.65</c:v>
                </c:pt>
                <c:pt idx="485">
                  <c:v>109.47</c:v>
                </c:pt>
                <c:pt idx="486">
                  <c:v>109.47</c:v>
                </c:pt>
                <c:pt idx="487">
                  <c:v>109.47</c:v>
                </c:pt>
                <c:pt idx="488">
                  <c:v>109.47</c:v>
                </c:pt>
                <c:pt idx="489">
                  <c:v>109.19</c:v>
                </c:pt>
                <c:pt idx="490">
                  <c:v>109.19</c:v>
                </c:pt>
                <c:pt idx="491">
                  <c:v>109.19</c:v>
                </c:pt>
                <c:pt idx="492">
                  <c:v>109.19</c:v>
                </c:pt>
                <c:pt idx="493">
                  <c:v>109.19</c:v>
                </c:pt>
                <c:pt idx="494">
                  <c:v>109.13</c:v>
                </c:pt>
                <c:pt idx="495">
                  <c:v>109.04</c:v>
                </c:pt>
                <c:pt idx="496">
                  <c:v>109.09</c:v>
                </c:pt>
                <c:pt idx="497">
                  <c:v>108.69</c:v>
                </c:pt>
                <c:pt idx="498">
                  <c:v>106.63</c:v>
                </c:pt>
                <c:pt idx="499">
                  <c:v>106.63</c:v>
                </c:pt>
                <c:pt idx="500">
                  <c:v>106.63</c:v>
                </c:pt>
                <c:pt idx="501">
                  <c:v>106.63</c:v>
                </c:pt>
                <c:pt idx="502">
                  <c:v>107.98</c:v>
                </c:pt>
                <c:pt idx="503">
                  <c:v>107.95</c:v>
                </c:pt>
                <c:pt idx="504">
                  <c:v>108.51</c:v>
                </c:pt>
                <c:pt idx="505">
                  <c:v>108.51</c:v>
                </c:pt>
                <c:pt idx="506">
                  <c:v>108.57</c:v>
                </c:pt>
                <c:pt idx="507">
                  <c:v>108.57</c:v>
                </c:pt>
                <c:pt idx="508">
                  <c:v>108.54</c:v>
                </c:pt>
                <c:pt idx="509">
                  <c:v>108.54</c:v>
                </c:pt>
                <c:pt idx="510">
                  <c:v>108.54</c:v>
                </c:pt>
                <c:pt idx="511">
                  <c:v>108.54</c:v>
                </c:pt>
                <c:pt idx="512">
                  <c:v>108.54</c:v>
                </c:pt>
                <c:pt idx="513">
                  <c:v>108</c:v>
                </c:pt>
                <c:pt idx="514">
                  <c:v>108</c:v>
                </c:pt>
                <c:pt idx="515">
                  <c:v>106.02</c:v>
                </c:pt>
                <c:pt idx="516">
                  <c:v>106.02</c:v>
                </c:pt>
                <c:pt idx="517">
                  <c:v>106.02</c:v>
                </c:pt>
                <c:pt idx="518">
                  <c:v>106.02</c:v>
                </c:pt>
                <c:pt idx="519">
                  <c:v>106.02</c:v>
                </c:pt>
                <c:pt idx="520">
                  <c:v>105.06</c:v>
                </c:pt>
                <c:pt idx="521">
                  <c:v>105.06</c:v>
                </c:pt>
                <c:pt idx="522">
                  <c:v>104.36</c:v>
                </c:pt>
                <c:pt idx="523">
                  <c:v>104.36</c:v>
                </c:pt>
                <c:pt idx="524">
                  <c:v>104.36</c:v>
                </c:pt>
                <c:pt idx="525">
                  <c:v>104.12</c:v>
                </c:pt>
                <c:pt idx="526">
                  <c:v>104.12</c:v>
                </c:pt>
                <c:pt idx="527">
                  <c:v>103.57</c:v>
                </c:pt>
                <c:pt idx="528">
                  <c:v>103.57</c:v>
                </c:pt>
                <c:pt idx="529">
                  <c:v>103.57</c:v>
                </c:pt>
                <c:pt idx="530">
                  <c:v>103.57</c:v>
                </c:pt>
                <c:pt idx="531">
                  <c:v>103.57</c:v>
                </c:pt>
                <c:pt idx="532">
                  <c:v>102.47</c:v>
                </c:pt>
                <c:pt idx="533">
                  <c:v>102.47</c:v>
                </c:pt>
                <c:pt idx="534">
                  <c:v>102.47</c:v>
                </c:pt>
                <c:pt idx="535">
                  <c:v>102.47</c:v>
                </c:pt>
                <c:pt idx="536">
                  <c:v>102.47</c:v>
                </c:pt>
                <c:pt idx="537">
                  <c:v>102.88</c:v>
                </c:pt>
                <c:pt idx="538">
                  <c:v>102.88</c:v>
                </c:pt>
                <c:pt idx="539">
                  <c:v>102.88</c:v>
                </c:pt>
                <c:pt idx="540">
                  <c:v>102.57</c:v>
                </c:pt>
                <c:pt idx="541">
                  <c:v>102.6</c:v>
                </c:pt>
                <c:pt idx="542">
                  <c:v>102.45</c:v>
                </c:pt>
                <c:pt idx="543">
                  <c:v>102.45</c:v>
                </c:pt>
                <c:pt idx="544">
                  <c:v>102.13</c:v>
                </c:pt>
                <c:pt idx="545">
                  <c:v>102.03</c:v>
                </c:pt>
                <c:pt idx="546">
                  <c:v>100.97</c:v>
                </c:pt>
                <c:pt idx="547">
                  <c:v>101.89</c:v>
                </c:pt>
                <c:pt idx="548">
                  <c:v>101.78</c:v>
                </c:pt>
                <c:pt idx="549">
                  <c:v>101.86</c:v>
                </c:pt>
                <c:pt idx="550">
                  <c:v>101.86</c:v>
                </c:pt>
                <c:pt idx="551">
                  <c:v>102.21</c:v>
                </c:pt>
                <c:pt idx="552">
                  <c:v>102.21</c:v>
                </c:pt>
                <c:pt idx="553">
                  <c:v>102.21</c:v>
                </c:pt>
                <c:pt idx="554">
                  <c:v>102.21</c:v>
                </c:pt>
                <c:pt idx="555">
                  <c:v>102.21</c:v>
                </c:pt>
                <c:pt idx="556">
                  <c:v>102.43</c:v>
                </c:pt>
                <c:pt idx="557">
                  <c:v>102.09</c:v>
                </c:pt>
                <c:pt idx="558">
                  <c:v>102.09</c:v>
                </c:pt>
                <c:pt idx="559">
                  <c:v>102.09</c:v>
                </c:pt>
                <c:pt idx="560">
                  <c:v>102.09</c:v>
                </c:pt>
                <c:pt idx="561">
                  <c:v>102.09</c:v>
                </c:pt>
                <c:pt idx="562">
                  <c:v>102.09</c:v>
                </c:pt>
                <c:pt idx="563">
                  <c:v>102.09</c:v>
                </c:pt>
                <c:pt idx="564">
                  <c:v>102.46</c:v>
                </c:pt>
                <c:pt idx="565">
                  <c:v>102.46</c:v>
                </c:pt>
                <c:pt idx="566">
                  <c:v>102.8</c:v>
                </c:pt>
                <c:pt idx="567">
                  <c:v>102.8</c:v>
                </c:pt>
                <c:pt idx="568">
                  <c:v>102.8</c:v>
                </c:pt>
                <c:pt idx="569">
                  <c:v>102.83</c:v>
                </c:pt>
                <c:pt idx="570">
                  <c:v>102.83</c:v>
                </c:pt>
                <c:pt idx="571">
                  <c:v>102.83</c:v>
                </c:pt>
                <c:pt idx="572">
                  <c:v>102.83</c:v>
                </c:pt>
                <c:pt idx="573">
                  <c:v>102.83</c:v>
                </c:pt>
                <c:pt idx="574">
                  <c:v>102.91</c:v>
                </c:pt>
                <c:pt idx="575">
                  <c:v>103.07</c:v>
                </c:pt>
                <c:pt idx="576">
                  <c:v>103.17</c:v>
                </c:pt>
                <c:pt idx="577">
                  <c:v>102.39</c:v>
                </c:pt>
                <c:pt idx="578">
                  <c:v>102.16</c:v>
                </c:pt>
                <c:pt idx="579">
                  <c:v>102.33</c:v>
                </c:pt>
                <c:pt idx="580">
                  <c:v>102.33</c:v>
                </c:pt>
                <c:pt idx="581">
                  <c:v>100.88</c:v>
                </c:pt>
                <c:pt idx="582">
                  <c:v>99.02</c:v>
                </c:pt>
                <c:pt idx="583">
                  <c:v>99.02</c:v>
                </c:pt>
                <c:pt idx="584">
                  <c:v>99.2</c:v>
                </c:pt>
                <c:pt idx="585">
                  <c:v>99.2</c:v>
                </c:pt>
                <c:pt idx="586">
                  <c:v>99.2</c:v>
                </c:pt>
                <c:pt idx="587">
                  <c:v>99.56</c:v>
                </c:pt>
                <c:pt idx="588">
                  <c:v>99.56</c:v>
                </c:pt>
                <c:pt idx="589">
                  <c:v>99.56</c:v>
                </c:pt>
                <c:pt idx="590">
                  <c:v>99.56</c:v>
                </c:pt>
                <c:pt idx="591">
                  <c:v>99.56</c:v>
                </c:pt>
                <c:pt idx="592">
                  <c:v>99.56</c:v>
                </c:pt>
                <c:pt idx="593">
                  <c:v>99.56</c:v>
                </c:pt>
                <c:pt idx="594">
                  <c:v>99.56</c:v>
                </c:pt>
                <c:pt idx="595">
                  <c:v>99.8</c:v>
                </c:pt>
                <c:pt idx="596">
                  <c:v>100.01</c:v>
                </c:pt>
                <c:pt idx="597">
                  <c:v>100.19</c:v>
                </c:pt>
                <c:pt idx="598">
                  <c:v>100.22</c:v>
                </c:pt>
                <c:pt idx="599">
                  <c:v>100.22</c:v>
                </c:pt>
                <c:pt idx="600">
                  <c:v>100.22</c:v>
                </c:pt>
                <c:pt idx="601">
                  <c:v>100.47</c:v>
                </c:pt>
                <c:pt idx="602">
                  <c:v>100.47</c:v>
                </c:pt>
                <c:pt idx="603">
                  <c:v>100.03</c:v>
                </c:pt>
                <c:pt idx="604">
                  <c:v>100.23</c:v>
                </c:pt>
                <c:pt idx="605">
                  <c:v>100.23</c:v>
                </c:pt>
                <c:pt idx="606">
                  <c:v>100.38</c:v>
                </c:pt>
                <c:pt idx="607">
                  <c:v>100.38</c:v>
                </c:pt>
                <c:pt idx="608">
                  <c:v>100.38</c:v>
                </c:pt>
                <c:pt idx="609">
                  <c:v>100.38</c:v>
                </c:pt>
                <c:pt idx="610">
                  <c:v>100.38</c:v>
                </c:pt>
                <c:pt idx="611">
                  <c:v>100.63</c:v>
                </c:pt>
                <c:pt idx="612">
                  <c:v>100.63</c:v>
                </c:pt>
                <c:pt idx="613">
                  <c:v>100.63</c:v>
                </c:pt>
                <c:pt idx="614">
                  <c:v>101</c:v>
                </c:pt>
                <c:pt idx="615">
                  <c:v>101.07</c:v>
                </c:pt>
                <c:pt idx="616">
                  <c:v>101.33</c:v>
                </c:pt>
                <c:pt idx="617">
                  <c:v>101.33</c:v>
                </c:pt>
                <c:pt idx="618">
                  <c:v>101.33</c:v>
                </c:pt>
                <c:pt idx="619">
                  <c:v>101.69</c:v>
                </c:pt>
                <c:pt idx="620">
                  <c:v>101.54</c:v>
                </c:pt>
                <c:pt idx="621">
                  <c:v>101.89</c:v>
                </c:pt>
                <c:pt idx="622">
                  <c:v>102.16</c:v>
                </c:pt>
                <c:pt idx="623">
                  <c:v>102.16</c:v>
                </c:pt>
                <c:pt idx="624">
                  <c:v>102.59</c:v>
                </c:pt>
                <c:pt idx="625">
                  <c:v>102.59</c:v>
                </c:pt>
                <c:pt idx="626">
                  <c:v>102.59</c:v>
                </c:pt>
                <c:pt idx="627">
                  <c:v>102.59</c:v>
                </c:pt>
                <c:pt idx="628">
                  <c:v>102.59</c:v>
                </c:pt>
                <c:pt idx="629">
                  <c:v>102.59</c:v>
                </c:pt>
                <c:pt idx="630">
                  <c:v>102.76</c:v>
                </c:pt>
                <c:pt idx="631">
                  <c:v>102.67</c:v>
                </c:pt>
                <c:pt idx="632">
                  <c:v>102.67</c:v>
                </c:pt>
                <c:pt idx="633">
                  <c:v>102.53</c:v>
                </c:pt>
                <c:pt idx="634">
                  <c:v>102.89</c:v>
                </c:pt>
                <c:pt idx="635">
                  <c:v>103.41</c:v>
                </c:pt>
                <c:pt idx="636">
                  <c:v>103.05</c:v>
                </c:pt>
                <c:pt idx="637">
                  <c:v>103.05</c:v>
                </c:pt>
                <c:pt idx="638">
                  <c:v>103.05</c:v>
                </c:pt>
                <c:pt idx="639">
                  <c:v>103.05</c:v>
                </c:pt>
                <c:pt idx="640">
                  <c:v>103.05</c:v>
                </c:pt>
                <c:pt idx="641">
                  <c:v>102.91</c:v>
                </c:pt>
                <c:pt idx="642">
                  <c:v>102.71</c:v>
                </c:pt>
                <c:pt idx="643">
                  <c:v>102.71</c:v>
                </c:pt>
                <c:pt idx="644">
                  <c:v>102.74</c:v>
                </c:pt>
                <c:pt idx="645">
                  <c:v>102.74</c:v>
                </c:pt>
                <c:pt idx="646">
                  <c:v>102.74</c:v>
                </c:pt>
                <c:pt idx="647">
                  <c:v>102.74</c:v>
                </c:pt>
                <c:pt idx="648">
                  <c:v>102.68</c:v>
                </c:pt>
                <c:pt idx="649">
                  <c:v>102.04</c:v>
                </c:pt>
                <c:pt idx="650">
                  <c:v>101.07</c:v>
                </c:pt>
                <c:pt idx="651">
                  <c:v>101.07</c:v>
                </c:pt>
                <c:pt idx="652">
                  <c:v>101.07</c:v>
                </c:pt>
                <c:pt idx="653">
                  <c:v>101.07</c:v>
                </c:pt>
                <c:pt idx="654">
                  <c:v>101.07</c:v>
                </c:pt>
                <c:pt idx="655">
                  <c:v>101.07</c:v>
                </c:pt>
                <c:pt idx="656">
                  <c:v>101.04</c:v>
                </c:pt>
                <c:pt idx="657">
                  <c:v>101.04</c:v>
                </c:pt>
                <c:pt idx="658">
                  <c:v>101.04</c:v>
                </c:pt>
                <c:pt idx="659">
                  <c:v>101.04</c:v>
                </c:pt>
                <c:pt idx="660">
                  <c:v>101.04</c:v>
                </c:pt>
                <c:pt idx="661">
                  <c:v>101.04</c:v>
                </c:pt>
                <c:pt idx="662">
                  <c:v>101.04</c:v>
                </c:pt>
                <c:pt idx="663">
                  <c:v>100.6</c:v>
                </c:pt>
                <c:pt idx="664">
                  <c:v>100.89</c:v>
                </c:pt>
                <c:pt idx="665">
                  <c:v>101.05</c:v>
                </c:pt>
                <c:pt idx="666">
                  <c:v>102.46</c:v>
                </c:pt>
                <c:pt idx="667">
                  <c:v>102.46</c:v>
                </c:pt>
                <c:pt idx="668">
                  <c:v>102.46</c:v>
                </c:pt>
                <c:pt idx="669">
                  <c:v>102.46</c:v>
                </c:pt>
                <c:pt idx="670">
                  <c:v>102.46</c:v>
                </c:pt>
                <c:pt idx="671">
                  <c:v>102.46</c:v>
                </c:pt>
                <c:pt idx="672">
                  <c:v>102.5</c:v>
                </c:pt>
                <c:pt idx="673">
                  <c:v>102.5</c:v>
                </c:pt>
                <c:pt idx="674">
                  <c:v>102.5</c:v>
                </c:pt>
                <c:pt idx="675">
                  <c:v>102.5</c:v>
                </c:pt>
                <c:pt idx="676">
                  <c:v>102.5</c:v>
                </c:pt>
                <c:pt idx="677">
                  <c:v>102.5</c:v>
                </c:pt>
                <c:pt idx="678">
                  <c:v>102.5</c:v>
                </c:pt>
                <c:pt idx="679">
                  <c:v>102.5</c:v>
                </c:pt>
                <c:pt idx="680">
                  <c:v>102.5</c:v>
                </c:pt>
                <c:pt idx="681">
                  <c:v>102.5</c:v>
                </c:pt>
                <c:pt idx="682">
                  <c:v>102.5</c:v>
                </c:pt>
                <c:pt idx="683">
                  <c:v>102.5</c:v>
                </c:pt>
                <c:pt idx="684">
                  <c:v>102.5</c:v>
                </c:pt>
                <c:pt idx="685">
                  <c:v>102.97</c:v>
                </c:pt>
                <c:pt idx="686">
                  <c:v>102.97</c:v>
                </c:pt>
                <c:pt idx="687">
                  <c:v>102.97</c:v>
                </c:pt>
                <c:pt idx="688">
                  <c:v>102.97</c:v>
                </c:pt>
                <c:pt idx="689">
                  <c:v>102.97</c:v>
                </c:pt>
                <c:pt idx="690">
                  <c:v>102.97</c:v>
                </c:pt>
                <c:pt idx="691">
                  <c:v>103.12</c:v>
                </c:pt>
                <c:pt idx="692">
                  <c:v>103.12</c:v>
                </c:pt>
                <c:pt idx="693">
                  <c:v>103.12</c:v>
                </c:pt>
                <c:pt idx="694">
                  <c:v>103.12</c:v>
                </c:pt>
                <c:pt idx="695">
                  <c:v>103.29</c:v>
                </c:pt>
                <c:pt idx="696">
                  <c:v>103.29</c:v>
                </c:pt>
                <c:pt idx="697">
                  <c:v>103.29</c:v>
                </c:pt>
                <c:pt idx="698">
                  <c:v>103.29</c:v>
                </c:pt>
                <c:pt idx="699">
                  <c:v>103.29</c:v>
                </c:pt>
                <c:pt idx="700">
                  <c:v>103.29</c:v>
                </c:pt>
                <c:pt idx="701">
                  <c:v>103.29</c:v>
                </c:pt>
                <c:pt idx="702">
                  <c:v>104.01</c:v>
                </c:pt>
                <c:pt idx="703">
                  <c:v>104.01</c:v>
                </c:pt>
                <c:pt idx="704">
                  <c:v>104.01</c:v>
                </c:pt>
                <c:pt idx="705">
                  <c:v>104.01</c:v>
                </c:pt>
                <c:pt idx="706">
                  <c:v>104.01</c:v>
                </c:pt>
                <c:pt idx="707">
                  <c:v>104.13</c:v>
                </c:pt>
                <c:pt idx="708">
                  <c:v>104.13</c:v>
                </c:pt>
                <c:pt idx="709">
                  <c:v>104.13</c:v>
                </c:pt>
                <c:pt idx="710">
                  <c:v>104.13</c:v>
                </c:pt>
                <c:pt idx="711">
                  <c:v>104.13</c:v>
                </c:pt>
                <c:pt idx="712">
                  <c:v>104.13</c:v>
                </c:pt>
                <c:pt idx="713">
                  <c:v>104.13</c:v>
                </c:pt>
                <c:pt idx="714">
                  <c:v>104.13</c:v>
                </c:pt>
                <c:pt idx="715">
                  <c:v>104.35</c:v>
                </c:pt>
                <c:pt idx="716">
                  <c:v>104.37</c:v>
                </c:pt>
                <c:pt idx="717">
                  <c:v>104.37</c:v>
                </c:pt>
                <c:pt idx="718">
                  <c:v>104.37</c:v>
                </c:pt>
                <c:pt idx="719">
                  <c:v>104.37</c:v>
                </c:pt>
                <c:pt idx="720">
                  <c:v>104.37</c:v>
                </c:pt>
                <c:pt idx="721">
                  <c:v>104.37</c:v>
                </c:pt>
                <c:pt idx="722">
                  <c:v>104.37</c:v>
                </c:pt>
                <c:pt idx="723">
                  <c:v>104.37</c:v>
                </c:pt>
                <c:pt idx="724">
                  <c:v>104.37</c:v>
                </c:pt>
                <c:pt idx="725">
                  <c:v>104.37</c:v>
                </c:pt>
                <c:pt idx="726">
                  <c:v>104.4</c:v>
                </c:pt>
                <c:pt idx="727">
                  <c:v>104.03</c:v>
                </c:pt>
                <c:pt idx="728">
                  <c:v>104.03</c:v>
                </c:pt>
                <c:pt idx="729">
                  <c:v>103.26</c:v>
                </c:pt>
                <c:pt idx="730">
                  <c:v>103.16</c:v>
                </c:pt>
                <c:pt idx="731">
                  <c:v>103.16</c:v>
                </c:pt>
                <c:pt idx="732">
                  <c:v>103.16</c:v>
                </c:pt>
                <c:pt idx="733">
                  <c:v>103.16</c:v>
                </c:pt>
                <c:pt idx="734">
                  <c:v>102.47</c:v>
                </c:pt>
                <c:pt idx="735">
                  <c:v>102.06</c:v>
                </c:pt>
                <c:pt idx="736">
                  <c:v>102.06</c:v>
                </c:pt>
                <c:pt idx="737">
                  <c:v>102.06</c:v>
                </c:pt>
                <c:pt idx="738">
                  <c:v>102.06</c:v>
                </c:pt>
                <c:pt idx="739">
                  <c:v>102.06</c:v>
                </c:pt>
                <c:pt idx="740">
                  <c:v>101.8</c:v>
                </c:pt>
                <c:pt idx="741">
                  <c:v>101.1</c:v>
                </c:pt>
                <c:pt idx="742">
                  <c:v>100.93</c:v>
                </c:pt>
                <c:pt idx="743">
                  <c:v>100.93</c:v>
                </c:pt>
                <c:pt idx="744">
                  <c:v>98.36</c:v>
                </c:pt>
                <c:pt idx="745">
                  <c:v>98.36</c:v>
                </c:pt>
                <c:pt idx="746">
                  <c:v>96.61</c:v>
                </c:pt>
                <c:pt idx="747">
                  <c:v>96.44</c:v>
                </c:pt>
                <c:pt idx="748">
                  <c:v>96.06</c:v>
                </c:pt>
                <c:pt idx="749">
                  <c:v>96.06</c:v>
                </c:pt>
                <c:pt idx="750">
                  <c:v>94.77</c:v>
                </c:pt>
                <c:pt idx="751">
                  <c:v>94.63</c:v>
                </c:pt>
                <c:pt idx="752">
                  <c:v>94.63</c:v>
                </c:pt>
                <c:pt idx="753">
                  <c:v>93.92</c:v>
                </c:pt>
                <c:pt idx="754">
                  <c:v>93.92</c:v>
                </c:pt>
                <c:pt idx="755">
                  <c:v>93.91</c:v>
                </c:pt>
                <c:pt idx="756">
                  <c:v>93.81</c:v>
                </c:pt>
                <c:pt idx="757">
                  <c:v>93.77</c:v>
                </c:pt>
                <c:pt idx="758">
                  <c:v>93.63</c:v>
                </c:pt>
                <c:pt idx="759">
                  <c:v>88.92</c:v>
                </c:pt>
                <c:pt idx="760">
                  <c:v>88.92</c:v>
                </c:pt>
                <c:pt idx="761">
                  <c:v>88.57</c:v>
                </c:pt>
                <c:pt idx="762">
                  <c:v>87.09</c:v>
                </c:pt>
                <c:pt idx="763">
                  <c:v>87.06</c:v>
                </c:pt>
                <c:pt idx="764">
                  <c:v>88.33</c:v>
                </c:pt>
                <c:pt idx="765">
                  <c:v>86.83</c:v>
                </c:pt>
                <c:pt idx="766">
                  <c:v>86.83</c:v>
                </c:pt>
                <c:pt idx="767">
                  <c:v>86.59</c:v>
                </c:pt>
                <c:pt idx="768">
                  <c:v>86.47</c:v>
                </c:pt>
                <c:pt idx="769">
                  <c:v>85.1</c:v>
                </c:pt>
                <c:pt idx="770">
                  <c:v>84.22</c:v>
                </c:pt>
                <c:pt idx="771">
                  <c:v>84.22</c:v>
                </c:pt>
                <c:pt idx="772">
                  <c:v>84.22</c:v>
                </c:pt>
                <c:pt idx="773">
                  <c:v>84.22</c:v>
                </c:pt>
                <c:pt idx="774">
                  <c:v>84.22</c:v>
                </c:pt>
                <c:pt idx="775">
                  <c:v>84.22</c:v>
                </c:pt>
                <c:pt idx="776">
                  <c:v>84.07</c:v>
                </c:pt>
                <c:pt idx="777">
                  <c:v>84.17</c:v>
                </c:pt>
                <c:pt idx="778">
                  <c:v>84.07</c:v>
                </c:pt>
                <c:pt idx="779">
                  <c:v>83.55</c:v>
                </c:pt>
                <c:pt idx="780">
                  <c:v>83.55</c:v>
                </c:pt>
                <c:pt idx="781">
                  <c:v>83.93</c:v>
                </c:pt>
                <c:pt idx="782">
                  <c:v>83.41</c:v>
                </c:pt>
                <c:pt idx="783">
                  <c:v>82.93</c:v>
                </c:pt>
                <c:pt idx="784">
                  <c:v>82.93</c:v>
                </c:pt>
                <c:pt idx="785">
                  <c:v>82.89</c:v>
                </c:pt>
                <c:pt idx="786">
                  <c:v>82.37</c:v>
                </c:pt>
                <c:pt idx="787">
                  <c:v>82.37</c:v>
                </c:pt>
                <c:pt idx="788">
                  <c:v>82.37</c:v>
                </c:pt>
                <c:pt idx="789">
                  <c:v>82.37</c:v>
                </c:pt>
                <c:pt idx="790">
                  <c:v>82.47</c:v>
                </c:pt>
                <c:pt idx="791">
                  <c:v>81.09</c:v>
                </c:pt>
                <c:pt idx="792">
                  <c:v>81.09</c:v>
                </c:pt>
                <c:pt idx="793">
                  <c:v>81.09</c:v>
                </c:pt>
                <c:pt idx="794">
                  <c:v>81.099999999999994</c:v>
                </c:pt>
                <c:pt idx="795">
                  <c:v>81.19</c:v>
                </c:pt>
                <c:pt idx="796">
                  <c:v>81.19</c:v>
                </c:pt>
                <c:pt idx="797">
                  <c:v>81.19</c:v>
                </c:pt>
                <c:pt idx="798">
                  <c:v>81.099999999999994</c:v>
                </c:pt>
                <c:pt idx="799">
                  <c:v>81.099999999999994</c:v>
                </c:pt>
                <c:pt idx="800">
                  <c:v>81.099999999999994</c:v>
                </c:pt>
                <c:pt idx="801">
                  <c:v>81.099999999999994</c:v>
                </c:pt>
                <c:pt idx="802">
                  <c:v>81.099999999999994</c:v>
                </c:pt>
                <c:pt idx="803">
                  <c:v>81.099999999999994</c:v>
                </c:pt>
                <c:pt idx="804">
                  <c:v>81.099999999999994</c:v>
                </c:pt>
                <c:pt idx="805">
                  <c:v>81.099999999999994</c:v>
                </c:pt>
                <c:pt idx="806">
                  <c:v>81.099999999999994</c:v>
                </c:pt>
                <c:pt idx="807">
                  <c:v>79.94</c:v>
                </c:pt>
                <c:pt idx="808">
                  <c:v>79.94</c:v>
                </c:pt>
                <c:pt idx="809">
                  <c:v>79.94</c:v>
                </c:pt>
                <c:pt idx="810">
                  <c:v>79.94</c:v>
                </c:pt>
                <c:pt idx="811">
                  <c:v>79.94</c:v>
                </c:pt>
                <c:pt idx="812">
                  <c:v>79.94</c:v>
                </c:pt>
                <c:pt idx="813">
                  <c:v>79.94</c:v>
                </c:pt>
                <c:pt idx="814">
                  <c:v>79.94</c:v>
                </c:pt>
                <c:pt idx="815">
                  <c:v>80.010000000000005</c:v>
                </c:pt>
                <c:pt idx="816">
                  <c:v>80.180000000000007</c:v>
                </c:pt>
                <c:pt idx="817">
                  <c:v>80.180000000000007</c:v>
                </c:pt>
                <c:pt idx="818">
                  <c:v>80.180000000000007</c:v>
                </c:pt>
                <c:pt idx="819">
                  <c:v>81.22</c:v>
                </c:pt>
                <c:pt idx="820">
                  <c:v>81.38</c:v>
                </c:pt>
                <c:pt idx="821">
                  <c:v>81.67</c:v>
                </c:pt>
                <c:pt idx="822">
                  <c:v>81.67</c:v>
                </c:pt>
                <c:pt idx="823">
                  <c:v>81.72</c:v>
                </c:pt>
                <c:pt idx="824">
                  <c:v>81.8</c:v>
                </c:pt>
                <c:pt idx="825">
                  <c:v>81.819999999999993</c:v>
                </c:pt>
                <c:pt idx="826">
                  <c:v>81.78</c:v>
                </c:pt>
                <c:pt idx="827">
                  <c:v>81.78</c:v>
                </c:pt>
                <c:pt idx="828">
                  <c:v>81.84</c:v>
                </c:pt>
                <c:pt idx="829">
                  <c:v>81.88</c:v>
                </c:pt>
                <c:pt idx="830">
                  <c:v>81.86</c:v>
                </c:pt>
                <c:pt idx="831">
                  <c:v>81.86</c:v>
                </c:pt>
                <c:pt idx="832">
                  <c:v>81.95</c:v>
                </c:pt>
                <c:pt idx="833">
                  <c:v>82</c:v>
                </c:pt>
                <c:pt idx="834">
                  <c:v>82.01</c:v>
                </c:pt>
                <c:pt idx="835">
                  <c:v>81.22</c:v>
                </c:pt>
                <c:pt idx="836">
                  <c:v>81.23</c:v>
                </c:pt>
                <c:pt idx="837">
                  <c:v>81.709999999999994</c:v>
                </c:pt>
                <c:pt idx="838">
                  <c:v>81.709999999999994</c:v>
                </c:pt>
                <c:pt idx="839">
                  <c:v>81.650000000000006</c:v>
                </c:pt>
                <c:pt idx="840">
                  <c:v>81.650000000000006</c:v>
                </c:pt>
                <c:pt idx="841">
                  <c:v>81.650000000000006</c:v>
                </c:pt>
                <c:pt idx="842">
                  <c:v>81.650000000000006</c:v>
                </c:pt>
                <c:pt idx="843">
                  <c:v>81.63</c:v>
                </c:pt>
                <c:pt idx="844">
                  <c:v>81.66</c:v>
                </c:pt>
                <c:pt idx="845">
                  <c:v>81.89</c:v>
                </c:pt>
                <c:pt idx="846">
                  <c:v>81.89</c:v>
                </c:pt>
                <c:pt idx="847">
                  <c:v>81.89</c:v>
                </c:pt>
                <c:pt idx="848">
                  <c:v>82.63</c:v>
                </c:pt>
                <c:pt idx="849">
                  <c:v>82.1</c:v>
                </c:pt>
                <c:pt idx="850">
                  <c:v>82.1</c:v>
                </c:pt>
                <c:pt idx="851">
                  <c:v>82.1</c:v>
                </c:pt>
                <c:pt idx="852">
                  <c:v>82.01</c:v>
                </c:pt>
                <c:pt idx="853">
                  <c:v>82.66</c:v>
                </c:pt>
                <c:pt idx="854">
                  <c:v>82.4</c:v>
                </c:pt>
                <c:pt idx="855">
                  <c:v>81.650000000000006</c:v>
                </c:pt>
                <c:pt idx="856">
                  <c:v>81.650000000000006</c:v>
                </c:pt>
                <c:pt idx="857">
                  <c:v>82.39</c:v>
                </c:pt>
                <c:pt idx="858">
                  <c:v>81.64</c:v>
                </c:pt>
                <c:pt idx="859">
                  <c:v>81.64</c:v>
                </c:pt>
                <c:pt idx="860">
                  <c:v>81.64</c:v>
                </c:pt>
                <c:pt idx="861">
                  <c:v>81.64</c:v>
                </c:pt>
                <c:pt idx="862">
                  <c:v>83.22</c:v>
                </c:pt>
                <c:pt idx="863">
                  <c:v>83.22</c:v>
                </c:pt>
                <c:pt idx="864">
                  <c:v>83.22</c:v>
                </c:pt>
                <c:pt idx="865">
                  <c:v>83.22</c:v>
                </c:pt>
                <c:pt idx="866">
                  <c:v>83.22</c:v>
                </c:pt>
                <c:pt idx="867">
                  <c:v>83.22</c:v>
                </c:pt>
                <c:pt idx="868">
                  <c:v>83.16</c:v>
                </c:pt>
                <c:pt idx="869">
                  <c:v>83.16</c:v>
                </c:pt>
                <c:pt idx="870">
                  <c:v>83.16</c:v>
                </c:pt>
                <c:pt idx="871">
                  <c:v>83.11</c:v>
                </c:pt>
                <c:pt idx="872">
                  <c:v>80.55</c:v>
                </c:pt>
                <c:pt idx="873">
                  <c:v>83.11</c:v>
                </c:pt>
                <c:pt idx="874">
                  <c:v>83.11</c:v>
                </c:pt>
                <c:pt idx="875">
                  <c:v>83.11</c:v>
                </c:pt>
                <c:pt idx="876">
                  <c:v>83.04</c:v>
                </c:pt>
                <c:pt idx="877">
                  <c:v>82.97</c:v>
                </c:pt>
                <c:pt idx="878">
                  <c:v>82.49</c:v>
                </c:pt>
                <c:pt idx="879">
                  <c:v>81.86</c:v>
                </c:pt>
                <c:pt idx="880">
                  <c:v>81.010000000000005</c:v>
                </c:pt>
                <c:pt idx="881">
                  <c:v>80.349999999999994</c:v>
                </c:pt>
                <c:pt idx="882">
                  <c:v>80.349999999999994</c:v>
                </c:pt>
                <c:pt idx="883">
                  <c:v>80.209999999999994</c:v>
                </c:pt>
                <c:pt idx="884">
                  <c:v>80.209999999999994</c:v>
                </c:pt>
                <c:pt idx="885">
                  <c:v>80.41</c:v>
                </c:pt>
                <c:pt idx="886">
                  <c:v>79.91</c:v>
                </c:pt>
                <c:pt idx="887">
                  <c:v>79.91</c:v>
                </c:pt>
                <c:pt idx="888">
                  <c:v>79.91</c:v>
                </c:pt>
                <c:pt idx="889">
                  <c:v>79.91</c:v>
                </c:pt>
                <c:pt idx="890">
                  <c:v>79.91</c:v>
                </c:pt>
                <c:pt idx="891">
                  <c:v>79.67</c:v>
                </c:pt>
                <c:pt idx="892">
                  <c:v>79.58</c:v>
                </c:pt>
                <c:pt idx="893">
                  <c:v>79.459999999999994</c:v>
                </c:pt>
                <c:pt idx="894">
                  <c:v>79.67</c:v>
                </c:pt>
                <c:pt idx="895">
                  <c:v>79.959999999999994</c:v>
                </c:pt>
                <c:pt idx="896">
                  <c:v>79.959999999999994</c:v>
                </c:pt>
                <c:pt idx="897">
                  <c:v>79.959999999999994</c:v>
                </c:pt>
                <c:pt idx="898">
                  <c:v>79.959999999999994</c:v>
                </c:pt>
                <c:pt idx="899">
                  <c:v>79.959999999999994</c:v>
                </c:pt>
                <c:pt idx="900">
                  <c:v>79.959999999999994</c:v>
                </c:pt>
                <c:pt idx="901">
                  <c:v>80.03</c:v>
                </c:pt>
                <c:pt idx="902">
                  <c:v>80.03</c:v>
                </c:pt>
                <c:pt idx="903">
                  <c:v>80.03</c:v>
                </c:pt>
                <c:pt idx="904">
                  <c:v>80.03</c:v>
                </c:pt>
                <c:pt idx="905">
                  <c:v>80.03</c:v>
                </c:pt>
                <c:pt idx="906">
                  <c:v>80.03</c:v>
                </c:pt>
                <c:pt idx="907">
                  <c:v>80.03</c:v>
                </c:pt>
                <c:pt idx="908">
                  <c:v>80.03</c:v>
                </c:pt>
                <c:pt idx="909">
                  <c:v>80.03</c:v>
                </c:pt>
                <c:pt idx="910">
                  <c:v>80.03</c:v>
                </c:pt>
                <c:pt idx="911">
                  <c:v>80.03</c:v>
                </c:pt>
                <c:pt idx="912">
                  <c:v>79.42</c:v>
                </c:pt>
                <c:pt idx="913">
                  <c:v>79.42</c:v>
                </c:pt>
                <c:pt idx="914">
                  <c:v>79.42</c:v>
                </c:pt>
                <c:pt idx="915">
                  <c:v>79.45</c:v>
                </c:pt>
                <c:pt idx="916">
                  <c:v>79.22</c:v>
                </c:pt>
                <c:pt idx="917">
                  <c:v>79.17</c:v>
                </c:pt>
                <c:pt idx="918">
                  <c:v>79.17</c:v>
                </c:pt>
                <c:pt idx="919">
                  <c:v>78.98</c:v>
                </c:pt>
                <c:pt idx="920">
                  <c:v>78.98</c:v>
                </c:pt>
                <c:pt idx="921">
                  <c:v>78.98</c:v>
                </c:pt>
                <c:pt idx="922">
                  <c:v>78.98</c:v>
                </c:pt>
                <c:pt idx="923">
                  <c:v>78.98</c:v>
                </c:pt>
                <c:pt idx="924">
                  <c:v>78.98</c:v>
                </c:pt>
                <c:pt idx="925">
                  <c:v>78.98</c:v>
                </c:pt>
                <c:pt idx="926">
                  <c:v>78.98</c:v>
                </c:pt>
                <c:pt idx="927">
                  <c:v>78.98</c:v>
                </c:pt>
                <c:pt idx="928">
                  <c:v>80.16</c:v>
                </c:pt>
                <c:pt idx="929">
                  <c:v>80.290000000000006</c:v>
                </c:pt>
                <c:pt idx="930">
                  <c:v>80.290000000000006</c:v>
                </c:pt>
                <c:pt idx="931">
                  <c:v>80.290000000000006</c:v>
                </c:pt>
                <c:pt idx="932">
                  <c:v>80.290000000000006</c:v>
                </c:pt>
                <c:pt idx="933">
                  <c:v>80.290000000000006</c:v>
                </c:pt>
                <c:pt idx="934">
                  <c:v>80.510000000000005</c:v>
                </c:pt>
                <c:pt idx="935">
                  <c:v>80.510000000000005</c:v>
                </c:pt>
                <c:pt idx="936">
                  <c:v>80.510000000000005</c:v>
                </c:pt>
                <c:pt idx="937">
                  <c:v>81.040000000000006</c:v>
                </c:pt>
                <c:pt idx="938">
                  <c:v>81.040000000000006</c:v>
                </c:pt>
                <c:pt idx="939">
                  <c:v>81.040000000000006</c:v>
                </c:pt>
                <c:pt idx="940">
                  <c:v>81.040000000000006</c:v>
                </c:pt>
                <c:pt idx="941">
                  <c:v>81.17</c:v>
                </c:pt>
                <c:pt idx="942">
                  <c:v>81.17</c:v>
                </c:pt>
                <c:pt idx="943">
                  <c:v>81.33</c:v>
                </c:pt>
                <c:pt idx="944">
                  <c:v>81.33</c:v>
                </c:pt>
                <c:pt idx="945">
                  <c:v>81.34</c:v>
                </c:pt>
                <c:pt idx="946">
                  <c:v>81.34</c:v>
                </c:pt>
                <c:pt idx="947">
                  <c:v>81.400000000000006</c:v>
                </c:pt>
                <c:pt idx="948">
                  <c:v>81.400000000000006</c:v>
                </c:pt>
                <c:pt idx="949">
                  <c:v>81.400000000000006</c:v>
                </c:pt>
                <c:pt idx="950">
                  <c:v>81.400000000000006</c:v>
                </c:pt>
                <c:pt idx="951">
                  <c:v>81.400000000000006</c:v>
                </c:pt>
                <c:pt idx="952">
                  <c:v>81.459999999999994</c:v>
                </c:pt>
                <c:pt idx="953">
                  <c:v>81.459999999999994</c:v>
                </c:pt>
                <c:pt idx="954">
                  <c:v>81.459999999999994</c:v>
                </c:pt>
                <c:pt idx="955">
                  <c:v>81.459999999999994</c:v>
                </c:pt>
                <c:pt idx="956">
                  <c:v>81.459999999999994</c:v>
                </c:pt>
                <c:pt idx="957">
                  <c:v>81.459999999999994</c:v>
                </c:pt>
                <c:pt idx="958">
                  <c:v>81.27</c:v>
                </c:pt>
                <c:pt idx="959">
                  <c:v>80.88</c:v>
                </c:pt>
                <c:pt idx="960">
                  <c:v>81.099999999999994</c:v>
                </c:pt>
                <c:pt idx="961">
                  <c:v>81.28</c:v>
                </c:pt>
                <c:pt idx="962">
                  <c:v>81.28</c:v>
                </c:pt>
                <c:pt idx="963">
                  <c:v>81.28</c:v>
                </c:pt>
                <c:pt idx="964">
                  <c:v>81.28</c:v>
                </c:pt>
                <c:pt idx="965">
                  <c:v>81.28</c:v>
                </c:pt>
                <c:pt idx="966">
                  <c:v>81.23</c:v>
                </c:pt>
                <c:pt idx="967">
                  <c:v>81.23</c:v>
                </c:pt>
                <c:pt idx="968">
                  <c:v>81.23</c:v>
                </c:pt>
                <c:pt idx="969">
                  <c:v>81.34</c:v>
                </c:pt>
                <c:pt idx="970">
                  <c:v>81.31</c:v>
                </c:pt>
                <c:pt idx="971">
                  <c:v>81.31</c:v>
                </c:pt>
                <c:pt idx="972">
                  <c:v>80.989999999999995</c:v>
                </c:pt>
                <c:pt idx="973">
                  <c:v>80.989999999999995</c:v>
                </c:pt>
                <c:pt idx="974">
                  <c:v>80.89</c:v>
                </c:pt>
                <c:pt idx="975">
                  <c:v>80.86</c:v>
                </c:pt>
                <c:pt idx="976">
                  <c:v>80.89</c:v>
                </c:pt>
                <c:pt idx="977">
                  <c:v>80.89</c:v>
                </c:pt>
                <c:pt idx="978">
                  <c:v>80.89</c:v>
                </c:pt>
                <c:pt idx="979">
                  <c:v>80.89</c:v>
                </c:pt>
                <c:pt idx="980">
                  <c:v>80.89</c:v>
                </c:pt>
                <c:pt idx="981">
                  <c:v>80.89</c:v>
                </c:pt>
                <c:pt idx="982">
                  <c:v>80.89</c:v>
                </c:pt>
                <c:pt idx="983">
                  <c:v>81.53</c:v>
                </c:pt>
                <c:pt idx="984">
                  <c:v>81.98</c:v>
                </c:pt>
                <c:pt idx="985">
                  <c:v>81.849999999999994</c:v>
                </c:pt>
                <c:pt idx="986">
                  <c:v>81.849999999999994</c:v>
                </c:pt>
                <c:pt idx="987">
                  <c:v>81.790000000000006</c:v>
                </c:pt>
                <c:pt idx="988">
                  <c:v>81.66</c:v>
                </c:pt>
                <c:pt idx="989">
                  <c:v>81.66</c:v>
                </c:pt>
                <c:pt idx="990">
                  <c:v>81.66</c:v>
                </c:pt>
                <c:pt idx="991">
                  <c:v>81.58</c:v>
                </c:pt>
                <c:pt idx="992">
                  <c:v>81.260000000000005</c:v>
                </c:pt>
                <c:pt idx="993">
                  <c:v>82.36</c:v>
                </c:pt>
                <c:pt idx="994">
                  <c:v>82.31</c:v>
                </c:pt>
                <c:pt idx="995">
                  <c:v>82.31</c:v>
                </c:pt>
                <c:pt idx="996">
                  <c:v>82.45</c:v>
                </c:pt>
                <c:pt idx="997">
                  <c:v>82.87</c:v>
                </c:pt>
                <c:pt idx="998">
                  <c:v>81.69</c:v>
                </c:pt>
                <c:pt idx="999">
                  <c:v>81.7</c:v>
                </c:pt>
                <c:pt idx="1000">
                  <c:v>81.7</c:v>
                </c:pt>
                <c:pt idx="1001">
                  <c:v>81.7</c:v>
                </c:pt>
                <c:pt idx="1002">
                  <c:v>81.28</c:v>
                </c:pt>
                <c:pt idx="1003">
                  <c:v>81.099999999999994</c:v>
                </c:pt>
                <c:pt idx="1004">
                  <c:v>81.099999999999994</c:v>
                </c:pt>
                <c:pt idx="1005">
                  <c:v>81.099999999999994</c:v>
                </c:pt>
                <c:pt idx="1006">
                  <c:v>81.099999999999994</c:v>
                </c:pt>
                <c:pt idx="1007">
                  <c:v>81.099999999999994</c:v>
                </c:pt>
                <c:pt idx="1008">
                  <c:v>81.099999999999994</c:v>
                </c:pt>
                <c:pt idx="1009">
                  <c:v>81.63</c:v>
                </c:pt>
                <c:pt idx="1010">
                  <c:v>81.7</c:v>
                </c:pt>
                <c:pt idx="1011">
                  <c:v>81.77</c:v>
                </c:pt>
                <c:pt idx="1012">
                  <c:v>81.96</c:v>
                </c:pt>
                <c:pt idx="1013">
                  <c:v>81.91</c:v>
                </c:pt>
                <c:pt idx="1014">
                  <c:v>81.92</c:v>
                </c:pt>
                <c:pt idx="1015">
                  <c:v>83.02</c:v>
                </c:pt>
                <c:pt idx="1016">
                  <c:v>83.02</c:v>
                </c:pt>
                <c:pt idx="1017">
                  <c:v>83.02</c:v>
                </c:pt>
                <c:pt idx="1018">
                  <c:v>83.08</c:v>
                </c:pt>
                <c:pt idx="1019">
                  <c:v>83.08</c:v>
                </c:pt>
                <c:pt idx="1020">
                  <c:v>83.08</c:v>
                </c:pt>
                <c:pt idx="1021">
                  <c:v>83.47</c:v>
                </c:pt>
                <c:pt idx="1022">
                  <c:v>83.39</c:v>
                </c:pt>
                <c:pt idx="1023">
                  <c:v>83.43</c:v>
                </c:pt>
                <c:pt idx="1024">
                  <c:v>83.43</c:v>
                </c:pt>
                <c:pt idx="1025">
                  <c:v>83.78</c:v>
                </c:pt>
                <c:pt idx="1026">
                  <c:v>83.78</c:v>
                </c:pt>
                <c:pt idx="1027">
                  <c:v>83.78</c:v>
                </c:pt>
                <c:pt idx="1028">
                  <c:v>83.78</c:v>
                </c:pt>
                <c:pt idx="1029">
                  <c:v>83.78</c:v>
                </c:pt>
                <c:pt idx="1030">
                  <c:v>83.81</c:v>
                </c:pt>
                <c:pt idx="1031">
                  <c:v>83.81</c:v>
                </c:pt>
                <c:pt idx="1032">
                  <c:v>83.81</c:v>
                </c:pt>
                <c:pt idx="1033">
                  <c:v>83.81</c:v>
                </c:pt>
                <c:pt idx="1034">
                  <c:v>83.81</c:v>
                </c:pt>
                <c:pt idx="1035">
                  <c:v>83.81</c:v>
                </c:pt>
                <c:pt idx="1036">
                  <c:v>83.81</c:v>
                </c:pt>
                <c:pt idx="1037">
                  <c:v>83.81</c:v>
                </c:pt>
                <c:pt idx="1038">
                  <c:v>83.81</c:v>
                </c:pt>
                <c:pt idx="1039">
                  <c:v>84.15</c:v>
                </c:pt>
                <c:pt idx="1040">
                  <c:v>84.15</c:v>
                </c:pt>
                <c:pt idx="1041">
                  <c:v>84.15</c:v>
                </c:pt>
                <c:pt idx="1042">
                  <c:v>84.15</c:v>
                </c:pt>
                <c:pt idx="1043">
                  <c:v>84.44</c:v>
                </c:pt>
                <c:pt idx="1044">
                  <c:v>84.52</c:v>
                </c:pt>
                <c:pt idx="1045">
                  <c:v>84.58</c:v>
                </c:pt>
                <c:pt idx="1046">
                  <c:v>84.51</c:v>
                </c:pt>
                <c:pt idx="1047">
                  <c:v>84.51</c:v>
                </c:pt>
                <c:pt idx="1048">
                  <c:v>84.51</c:v>
                </c:pt>
                <c:pt idx="1049">
                  <c:v>84.51</c:v>
                </c:pt>
                <c:pt idx="1050">
                  <c:v>84.46</c:v>
                </c:pt>
                <c:pt idx="1051">
                  <c:v>84.55</c:v>
                </c:pt>
                <c:pt idx="1052">
                  <c:v>84.55</c:v>
                </c:pt>
                <c:pt idx="1053">
                  <c:v>84.82</c:v>
                </c:pt>
                <c:pt idx="1054">
                  <c:v>84.99</c:v>
                </c:pt>
                <c:pt idx="1055">
                  <c:v>84.99</c:v>
                </c:pt>
                <c:pt idx="1056">
                  <c:v>84.99</c:v>
                </c:pt>
                <c:pt idx="1057">
                  <c:v>84.95</c:v>
                </c:pt>
                <c:pt idx="1058">
                  <c:v>84.95</c:v>
                </c:pt>
                <c:pt idx="1059">
                  <c:v>85.21</c:v>
                </c:pt>
                <c:pt idx="1060">
                  <c:v>85.21</c:v>
                </c:pt>
                <c:pt idx="1061">
                  <c:v>85.21</c:v>
                </c:pt>
                <c:pt idx="1062">
                  <c:v>85.21</c:v>
                </c:pt>
                <c:pt idx="1063">
                  <c:v>85.21</c:v>
                </c:pt>
                <c:pt idx="1064">
                  <c:v>85.21</c:v>
                </c:pt>
                <c:pt idx="1065">
                  <c:v>85.26</c:v>
                </c:pt>
                <c:pt idx="1066">
                  <c:v>85.26</c:v>
                </c:pt>
                <c:pt idx="1067">
                  <c:v>85.3</c:v>
                </c:pt>
                <c:pt idx="1068">
                  <c:v>85.37</c:v>
                </c:pt>
                <c:pt idx="1069">
                  <c:v>85.53</c:v>
                </c:pt>
                <c:pt idx="1070">
                  <c:v>85.53</c:v>
                </c:pt>
                <c:pt idx="1071">
                  <c:v>85.53</c:v>
                </c:pt>
                <c:pt idx="1072">
                  <c:v>85.53</c:v>
                </c:pt>
                <c:pt idx="1073">
                  <c:v>85.53</c:v>
                </c:pt>
                <c:pt idx="1074">
                  <c:v>85.53</c:v>
                </c:pt>
                <c:pt idx="1075">
                  <c:v>85.53</c:v>
                </c:pt>
                <c:pt idx="1076">
                  <c:v>86.59</c:v>
                </c:pt>
                <c:pt idx="1077">
                  <c:v>86.59</c:v>
                </c:pt>
                <c:pt idx="1078">
                  <c:v>86.59</c:v>
                </c:pt>
                <c:pt idx="1079">
                  <c:v>86.59</c:v>
                </c:pt>
                <c:pt idx="1080">
                  <c:v>86.59</c:v>
                </c:pt>
                <c:pt idx="1081">
                  <c:v>86.65</c:v>
                </c:pt>
                <c:pt idx="1082">
                  <c:v>86.97</c:v>
                </c:pt>
                <c:pt idx="1083">
                  <c:v>87.16</c:v>
                </c:pt>
                <c:pt idx="1084">
                  <c:v>87.27</c:v>
                </c:pt>
                <c:pt idx="1085">
                  <c:v>87.27</c:v>
                </c:pt>
                <c:pt idx="1086">
                  <c:v>87.01</c:v>
                </c:pt>
                <c:pt idx="1087">
                  <c:v>87.01</c:v>
                </c:pt>
                <c:pt idx="1088">
                  <c:v>87.08</c:v>
                </c:pt>
                <c:pt idx="1089">
                  <c:v>87.6</c:v>
                </c:pt>
                <c:pt idx="1090">
                  <c:v>88.05</c:v>
                </c:pt>
                <c:pt idx="1091">
                  <c:v>88.05</c:v>
                </c:pt>
                <c:pt idx="1092">
                  <c:v>88.05</c:v>
                </c:pt>
                <c:pt idx="1093">
                  <c:v>88.05</c:v>
                </c:pt>
                <c:pt idx="1094">
                  <c:v>88.05</c:v>
                </c:pt>
                <c:pt idx="1095">
                  <c:v>88.05</c:v>
                </c:pt>
                <c:pt idx="1096">
                  <c:v>88.16</c:v>
                </c:pt>
                <c:pt idx="1097">
                  <c:v>88.16</c:v>
                </c:pt>
                <c:pt idx="1098">
                  <c:v>88.16</c:v>
                </c:pt>
                <c:pt idx="1099">
                  <c:v>88.67</c:v>
                </c:pt>
                <c:pt idx="1100">
                  <c:v>88.67</c:v>
                </c:pt>
                <c:pt idx="1101">
                  <c:v>88.81</c:v>
                </c:pt>
                <c:pt idx="1102">
                  <c:v>88.81</c:v>
                </c:pt>
                <c:pt idx="1103">
                  <c:v>88.81</c:v>
                </c:pt>
                <c:pt idx="1104">
                  <c:v>89.09</c:v>
                </c:pt>
                <c:pt idx="1105">
                  <c:v>89.09</c:v>
                </c:pt>
                <c:pt idx="1106">
                  <c:v>89.09</c:v>
                </c:pt>
                <c:pt idx="1107">
                  <c:v>88.42</c:v>
                </c:pt>
                <c:pt idx="1108">
                  <c:v>88.54</c:v>
                </c:pt>
                <c:pt idx="1109">
                  <c:v>89.24</c:v>
                </c:pt>
                <c:pt idx="1110">
                  <c:v>89.24</c:v>
                </c:pt>
                <c:pt idx="1111">
                  <c:v>89.86</c:v>
                </c:pt>
                <c:pt idx="1112">
                  <c:v>90.22</c:v>
                </c:pt>
                <c:pt idx="1113">
                  <c:v>89.78</c:v>
                </c:pt>
                <c:pt idx="1114">
                  <c:v>89.78</c:v>
                </c:pt>
                <c:pt idx="1115">
                  <c:v>89.78</c:v>
                </c:pt>
                <c:pt idx="1116">
                  <c:v>89.78</c:v>
                </c:pt>
                <c:pt idx="1117">
                  <c:v>89.78</c:v>
                </c:pt>
                <c:pt idx="1118">
                  <c:v>89.78</c:v>
                </c:pt>
                <c:pt idx="1119">
                  <c:v>89.78</c:v>
                </c:pt>
                <c:pt idx="1120">
                  <c:v>89.85</c:v>
                </c:pt>
                <c:pt idx="1121">
                  <c:v>89.85</c:v>
                </c:pt>
                <c:pt idx="1122">
                  <c:v>88.8</c:v>
                </c:pt>
                <c:pt idx="1123">
                  <c:v>89.83</c:v>
                </c:pt>
                <c:pt idx="1124">
                  <c:v>92.1</c:v>
                </c:pt>
                <c:pt idx="1125">
                  <c:v>92</c:v>
                </c:pt>
                <c:pt idx="1126">
                  <c:v>92</c:v>
                </c:pt>
                <c:pt idx="1127">
                  <c:v>92</c:v>
                </c:pt>
                <c:pt idx="1128">
                  <c:v>92</c:v>
                </c:pt>
                <c:pt idx="1129">
                  <c:v>91.63</c:v>
                </c:pt>
                <c:pt idx="1130">
                  <c:v>91.9</c:v>
                </c:pt>
                <c:pt idx="1131">
                  <c:v>91.91</c:v>
                </c:pt>
                <c:pt idx="1132">
                  <c:v>91.91</c:v>
                </c:pt>
                <c:pt idx="1133">
                  <c:v>91.91</c:v>
                </c:pt>
                <c:pt idx="1134">
                  <c:v>92.06</c:v>
                </c:pt>
                <c:pt idx="1135">
                  <c:v>92.06</c:v>
                </c:pt>
                <c:pt idx="1136">
                  <c:v>92.06</c:v>
                </c:pt>
                <c:pt idx="1137">
                  <c:v>92.06</c:v>
                </c:pt>
                <c:pt idx="1138">
                  <c:v>92.06</c:v>
                </c:pt>
                <c:pt idx="1139">
                  <c:v>92.06</c:v>
                </c:pt>
                <c:pt idx="1140">
                  <c:v>92.06</c:v>
                </c:pt>
                <c:pt idx="1141">
                  <c:v>92.67</c:v>
                </c:pt>
                <c:pt idx="1142">
                  <c:v>92.82</c:v>
                </c:pt>
                <c:pt idx="1143">
                  <c:v>93.64</c:v>
                </c:pt>
                <c:pt idx="1144">
                  <c:v>93.69</c:v>
                </c:pt>
                <c:pt idx="1145">
                  <c:v>93.69</c:v>
                </c:pt>
                <c:pt idx="1146">
                  <c:v>93.69</c:v>
                </c:pt>
                <c:pt idx="1147">
                  <c:v>93.69</c:v>
                </c:pt>
                <c:pt idx="1148">
                  <c:v>93.95</c:v>
                </c:pt>
                <c:pt idx="1149">
                  <c:v>93.95</c:v>
                </c:pt>
                <c:pt idx="1150">
                  <c:v>93.95</c:v>
                </c:pt>
                <c:pt idx="1151">
                  <c:v>93.95</c:v>
                </c:pt>
                <c:pt idx="1152">
                  <c:v>93.95</c:v>
                </c:pt>
                <c:pt idx="1153">
                  <c:v>93.95</c:v>
                </c:pt>
                <c:pt idx="1154">
                  <c:v>93.95</c:v>
                </c:pt>
                <c:pt idx="1155">
                  <c:v>93.95</c:v>
                </c:pt>
                <c:pt idx="1156">
                  <c:v>93.85</c:v>
                </c:pt>
                <c:pt idx="1157">
                  <c:v>93.85</c:v>
                </c:pt>
                <c:pt idx="1158">
                  <c:v>93.85</c:v>
                </c:pt>
                <c:pt idx="1159">
                  <c:v>93.85</c:v>
                </c:pt>
                <c:pt idx="1160">
                  <c:v>93.85</c:v>
                </c:pt>
                <c:pt idx="1161">
                  <c:v>93.85</c:v>
                </c:pt>
                <c:pt idx="1162">
                  <c:v>93.85</c:v>
                </c:pt>
                <c:pt idx="1163">
                  <c:v>93.85</c:v>
                </c:pt>
                <c:pt idx="1164">
                  <c:v>94.68</c:v>
                </c:pt>
                <c:pt idx="1165">
                  <c:v>94.68</c:v>
                </c:pt>
                <c:pt idx="1166">
                  <c:v>94.68</c:v>
                </c:pt>
                <c:pt idx="1167">
                  <c:v>94.74</c:v>
                </c:pt>
                <c:pt idx="1168">
                  <c:v>94.74</c:v>
                </c:pt>
                <c:pt idx="1169">
                  <c:v>94.74</c:v>
                </c:pt>
                <c:pt idx="1170">
                  <c:v>94.74</c:v>
                </c:pt>
                <c:pt idx="1171">
                  <c:v>94.74</c:v>
                </c:pt>
                <c:pt idx="1172">
                  <c:v>94.74</c:v>
                </c:pt>
                <c:pt idx="1173">
                  <c:v>94.74</c:v>
                </c:pt>
                <c:pt idx="1174">
                  <c:v>94.74</c:v>
                </c:pt>
                <c:pt idx="1175">
                  <c:v>94.74</c:v>
                </c:pt>
                <c:pt idx="1176">
                  <c:v>94.74</c:v>
                </c:pt>
                <c:pt idx="1177">
                  <c:v>94.74</c:v>
                </c:pt>
                <c:pt idx="1178">
                  <c:v>94.74</c:v>
                </c:pt>
                <c:pt idx="1179">
                  <c:v>94.74</c:v>
                </c:pt>
                <c:pt idx="1180">
                  <c:v>94.74</c:v>
                </c:pt>
                <c:pt idx="1181">
                  <c:v>95.15</c:v>
                </c:pt>
                <c:pt idx="1182">
                  <c:v>95.15</c:v>
                </c:pt>
                <c:pt idx="1183">
                  <c:v>95.15</c:v>
                </c:pt>
                <c:pt idx="1184">
                  <c:v>95.15</c:v>
                </c:pt>
                <c:pt idx="1185">
                  <c:v>95.15</c:v>
                </c:pt>
                <c:pt idx="1186">
                  <c:v>95.21</c:v>
                </c:pt>
                <c:pt idx="1187">
                  <c:v>95.21</c:v>
                </c:pt>
                <c:pt idx="1188">
                  <c:v>95.21</c:v>
                </c:pt>
                <c:pt idx="1189">
                  <c:v>95.21</c:v>
                </c:pt>
                <c:pt idx="1190">
                  <c:v>95.21</c:v>
                </c:pt>
                <c:pt idx="1191">
                  <c:v>95.21</c:v>
                </c:pt>
                <c:pt idx="1192">
                  <c:v>95.21</c:v>
                </c:pt>
                <c:pt idx="1193">
                  <c:v>95.21</c:v>
                </c:pt>
                <c:pt idx="1194">
                  <c:v>95.21</c:v>
                </c:pt>
                <c:pt idx="1195">
                  <c:v>95.21</c:v>
                </c:pt>
                <c:pt idx="1196">
                  <c:v>95.21</c:v>
                </c:pt>
                <c:pt idx="1197">
                  <c:v>95.59</c:v>
                </c:pt>
                <c:pt idx="1198">
                  <c:v>95.59</c:v>
                </c:pt>
                <c:pt idx="1199">
                  <c:v>95.59</c:v>
                </c:pt>
                <c:pt idx="1200">
                  <c:v>95.59</c:v>
                </c:pt>
                <c:pt idx="1201">
                  <c:v>95.85</c:v>
                </c:pt>
                <c:pt idx="1202">
                  <c:v>96.92</c:v>
                </c:pt>
                <c:pt idx="1203">
                  <c:v>96.92</c:v>
                </c:pt>
                <c:pt idx="1204">
                  <c:v>97.04</c:v>
                </c:pt>
                <c:pt idx="1205">
                  <c:v>97.04</c:v>
                </c:pt>
                <c:pt idx="1206">
                  <c:v>97.04</c:v>
                </c:pt>
                <c:pt idx="1207">
                  <c:v>97.04</c:v>
                </c:pt>
                <c:pt idx="1208">
                  <c:v>97.04</c:v>
                </c:pt>
                <c:pt idx="1209">
                  <c:v>97.04</c:v>
                </c:pt>
                <c:pt idx="1210">
                  <c:v>97.04</c:v>
                </c:pt>
                <c:pt idx="1211">
                  <c:v>97.04</c:v>
                </c:pt>
                <c:pt idx="1212">
                  <c:v>97.04</c:v>
                </c:pt>
                <c:pt idx="1213">
                  <c:v>97.1</c:v>
                </c:pt>
                <c:pt idx="1214">
                  <c:v>97.1</c:v>
                </c:pt>
                <c:pt idx="1215">
                  <c:v>97.05</c:v>
                </c:pt>
                <c:pt idx="1216">
                  <c:v>97.05</c:v>
                </c:pt>
                <c:pt idx="1217">
                  <c:v>97.05</c:v>
                </c:pt>
                <c:pt idx="1218">
                  <c:v>97.05</c:v>
                </c:pt>
                <c:pt idx="1219">
                  <c:v>97.96</c:v>
                </c:pt>
                <c:pt idx="1220">
                  <c:v>98.41</c:v>
                </c:pt>
                <c:pt idx="1221">
                  <c:v>98.41</c:v>
                </c:pt>
                <c:pt idx="1222">
                  <c:v>98.73</c:v>
                </c:pt>
                <c:pt idx="1223">
                  <c:v>98.73</c:v>
                </c:pt>
                <c:pt idx="1224">
                  <c:v>98.73</c:v>
                </c:pt>
                <c:pt idx="1225">
                  <c:v>98.73</c:v>
                </c:pt>
                <c:pt idx="1226">
                  <c:v>98.73</c:v>
                </c:pt>
                <c:pt idx="1227">
                  <c:v>98.73</c:v>
                </c:pt>
                <c:pt idx="1228">
                  <c:v>98.75</c:v>
                </c:pt>
                <c:pt idx="1229">
                  <c:v>98.91</c:v>
                </c:pt>
                <c:pt idx="1230">
                  <c:v>98.91</c:v>
                </c:pt>
                <c:pt idx="1231">
                  <c:v>98.94</c:v>
                </c:pt>
                <c:pt idx="1232">
                  <c:v>98.94</c:v>
                </c:pt>
                <c:pt idx="1233">
                  <c:v>98.95</c:v>
                </c:pt>
                <c:pt idx="1234">
                  <c:v>98.95</c:v>
                </c:pt>
                <c:pt idx="1235">
                  <c:v>98.95</c:v>
                </c:pt>
                <c:pt idx="1236">
                  <c:v>98.67</c:v>
                </c:pt>
                <c:pt idx="1237">
                  <c:v>98.98</c:v>
                </c:pt>
                <c:pt idx="1238">
                  <c:v>98.98</c:v>
                </c:pt>
                <c:pt idx="1239">
                  <c:v>98.98</c:v>
                </c:pt>
                <c:pt idx="1240">
                  <c:v>98.98</c:v>
                </c:pt>
                <c:pt idx="1241">
                  <c:v>98.98</c:v>
                </c:pt>
                <c:pt idx="1242">
                  <c:v>98.98</c:v>
                </c:pt>
                <c:pt idx="1243">
                  <c:v>98.98</c:v>
                </c:pt>
                <c:pt idx="1244">
                  <c:v>99.67</c:v>
                </c:pt>
                <c:pt idx="1245">
                  <c:v>99.21</c:v>
                </c:pt>
                <c:pt idx="1246">
                  <c:v>99.25</c:v>
                </c:pt>
                <c:pt idx="1247">
                  <c:v>99.58</c:v>
                </c:pt>
                <c:pt idx="1248">
                  <c:v>99.58</c:v>
                </c:pt>
                <c:pt idx="1249">
                  <c:v>99.07</c:v>
                </c:pt>
                <c:pt idx="1250">
                  <c:v>99.38</c:v>
                </c:pt>
                <c:pt idx="1251">
                  <c:v>99.6</c:v>
                </c:pt>
                <c:pt idx="1252">
                  <c:v>99.6</c:v>
                </c:pt>
                <c:pt idx="1253">
                  <c:v>99.6</c:v>
                </c:pt>
                <c:pt idx="1254">
                  <c:v>99.6</c:v>
                </c:pt>
                <c:pt idx="1255">
                  <c:v>99.6</c:v>
                </c:pt>
                <c:pt idx="1256">
                  <c:v>99.77</c:v>
                </c:pt>
                <c:pt idx="1257">
                  <c:v>99.51</c:v>
                </c:pt>
                <c:pt idx="1258">
                  <c:v>100.28</c:v>
                </c:pt>
                <c:pt idx="1259">
                  <c:v>100.28</c:v>
                </c:pt>
                <c:pt idx="1260">
                  <c:v>100.28</c:v>
                </c:pt>
                <c:pt idx="1261">
                  <c:v>100.27</c:v>
                </c:pt>
                <c:pt idx="1262">
                  <c:v>100.27</c:v>
                </c:pt>
                <c:pt idx="1263">
                  <c:v>100.27</c:v>
                </c:pt>
                <c:pt idx="1264">
                  <c:v>100.27</c:v>
                </c:pt>
                <c:pt idx="1265">
                  <c:v>100.25</c:v>
                </c:pt>
                <c:pt idx="1266">
                  <c:v>100.25</c:v>
                </c:pt>
                <c:pt idx="1267">
                  <c:v>100.09</c:v>
                </c:pt>
                <c:pt idx="1268">
                  <c:v>100.09</c:v>
                </c:pt>
                <c:pt idx="1269">
                  <c:v>100.09</c:v>
                </c:pt>
                <c:pt idx="1270">
                  <c:v>100.09</c:v>
                </c:pt>
                <c:pt idx="1271">
                  <c:v>100.09</c:v>
                </c:pt>
                <c:pt idx="1272">
                  <c:v>100.09</c:v>
                </c:pt>
                <c:pt idx="1273">
                  <c:v>100.09</c:v>
                </c:pt>
                <c:pt idx="1274">
                  <c:v>100.09</c:v>
                </c:pt>
                <c:pt idx="1275">
                  <c:v>100.47</c:v>
                </c:pt>
                <c:pt idx="1276">
                  <c:v>100.43</c:v>
                </c:pt>
                <c:pt idx="1277">
                  <c:v>100.43</c:v>
                </c:pt>
                <c:pt idx="1278">
                  <c:v>100.43</c:v>
                </c:pt>
                <c:pt idx="1279">
                  <c:v>100.43</c:v>
                </c:pt>
                <c:pt idx="1280">
                  <c:v>100.43</c:v>
                </c:pt>
                <c:pt idx="1281">
                  <c:v>100.43</c:v>
                </c:pt>
                <c:pt idx="1282">
                  <c:v>100.43</c:v>
                </c:pt>
                <c:pt idx="1283">
                  <c:v>100.43</c:v>
                </c:pt>
                <c:pt idx="1284">
                  <c:v>100.43</c:v>
                </c:pt>
                <c:pt idx="1285">
                  <c:v>100.58</c:v>
                </c:pt>
                <c:pt idx="1286">
                  <c:v>100.58</c:v>
                </c:pt>
                <c:pt idx="1287">
                  <c:v>101.2</c:v>
                </c:pt>
                <c:pt idx="1288">
                  <c:v>102.15</c:v>
                </c:pt>
                <c:pt idx="1289">
                  <c:v>102.19</c:v>
                </c:pt>
                <c:pt idx="1290">
                  <c:v>102.19</c:v>
                </c:pt>
                <c:pt idx="1291">
                  <c:v>102.12</c:v>
                </c:pt>
                <c:pt idx="1292">
                  <c:v>102.12</c:v>
                </c:pt>
                <c:pt idx="1293">
                  <c:v>102.12</c:v>
                </c:pt>
                <c:pt idx="1294">
                  <c:v>102.14</c:v>
                </c:pt>
                <c:pt idx="1295">
                  <c:v>102.14</c:v>
                </c:pt>
                <c:pt idx="1296">
                  <c:v>101.89</c:v>
                </c:pt>
                <c:pt idx="1297">
                  <c:v>101.89</c:v>
                </c:pt>
                <c:pt idx="1298">
                  <c:v>101.89</c:v>
                </c:pt>
                <c:pt idx="1299">
                  <c:v>101.85</c:v>
                </c:pt>
                <c:pt idx="1300">
                  <c:v>101.85</c:v>
                </c:pt>
                <c:pt idx="1301">
                  <c:v>101.85</c:v>
                </c:pt>
                <c:pt idx="1302">
                  <c:v>101.85</c:v>
                </c:pt>
                <c:pt idx="1303">
                  <c:v>101.72</c:v>
                </c:pt>
                <c:pt idx="1304">
                  <c:v>101.72</c:v>
                </c:pt>
                <c:pt idx="1305">
                  <c:v>101.68</c:v>
                </c:pt>
                <c:pt idx="1306">
                  <c:v>102.01</c:v>
                </c:pt>
                <c:pt idx="1307">
                  <c:v>102.01</c:v>
                </c:pt>
                <c:pt idx="1308">
                  <c:v>102.01</c:v>
                </c:pt>
                <c:pt idx="1309">
                  <c:v>101.88</c:v>
                </c:pt>
                <c:pt idx="1310">
                  <c:v>101.88</c:v>
                </c:pt>
                <c:pt idx="1311">
                  <c:v>102</c:v>
                </c:pt>
                <c:pt idx="1312">
                  <c:v>102.65</c:v>
                </c:pt>
                <c:pt idx="1313">
                  <c:v>102.65</c:v>
                </c:pt>
                <c:pt idx="1314">
                  <c:v>102.65</c:v>
                </c:pt>
                <c:pt idx="1315">
                  <c:v>102.65</c:v>
                </c:pt>
                <c:pt idx="1316">
                  <c:v>102.65</c:v>
                </c:pt>
                <c:pt idx="1317">
                  <c:v>102.65</c:v>
                </c:pt>
                <c:pt idx="1318">
                  <c:v>102.65</c:v>
                </c:pt>
                <c:pt idx="1319">
                  <c:v>102.23</c:v>
                </c:pt>
                <c:pt idx="1320">
                  <c:v>102.12</c:v>
                </c:pt>
                <c:pt idx="1321">
                  <c:v>101.82</c:v>
                </c:pt>
                <c:pt idx="1322">
                  <c:v>101.82</c:v>
                </c:pt>
                <c:pt idx="1323">
                  <c:v>102.23</c:v>
                </c:pt>
                <c:pt idx="1324">
                  <c:v>101.51</c:v>
                </c:pt>
                <c:pt idx="1325">
                  <c:v>101.9</c:v>
                </c:pt>
                <c:pt idx="1326">
                  <c:v>101.9</c:v>
                </c:pt>
                <c:pt idx="1327">
                  <c:v>101.9</c:v>
                </c:pt>
                <c:pt idx="1328">
                  <c:v>101.9</c:v>
                </c:pt>
                <c:pt idx="1329">
                  <c:v>101.88</c:v>
                </c:pt>
                <c:pt idx="1330">
                  <c:v>101.88</c:v>
                </c:pt>
                <c:pt idx="1331">
                  <c:v>101.88</c:v>
                </c:pt>
                <c:pt idx="1332">
                  <c:v>101.88</c:v>
                </c:pt>
                <c:pt idx="1333">
                  <c:v>102.27</c:v>
                </c:pt>
                <c:pt idx="1334">
                  <c:v>102.27</c:v>
                </c:pt>
                <c:pt idx="1335">
                  <c:v>102.27</c:v>
                </c:pt>
                <c:pt idx="1336">
                  <c:v>102.27</c:v>
                </c:pt>
                <c:pt idx="1337">
                  <c:v>102.27</c:v>
                </c:pt>
                <c:pt idx="1338">
                  <c:v>102.27</c:v>
                </c:pt>
                <c:pt idx="1339">
                  <c:v>102.27</c:v>
                </c:pt>
                <c:pt idx="1340">
                  <c:v>102.46</c:v>
                </c:pt>
                <c:pt idx="1341">
                  <c:v>102.46</c:v>
                </c:pt>
                <c:pt idx="1342">
                  <c:v>101.95</c:v>
                </c:pt>
                <c:pt idx="1343">
                  <c:v>103.26</c:v>
                </c:pt>
                <c:pt idx="1344">
                  <c:v>103.26</c:v>
                </c:pt>
                <c:pt idx="1345">
                  <c:v>103.45</c:v>
                </c:pt>
                <c:pt idx="1346">
                  <c:v>102.73</c:v>
                </c:pt>
                <c:pt idx="1347">
                  <c:v>103.62</c:v>
                </c:pt>
                <c:pt idx="1348">
                  <c:v>103.62</c:v>
                </c:pt>
                <c:pt idx="1349">
                  <c:v>103.62</c:v>
                </c:pt>
                <c:pt idx="1350">
                  <c:v>103.62</c:v>
                </c:pt>
                <c:pt idx="1351">
                  <c:v>103.46</c:v>
                </c:pt>
                <c:pt idx="1352">
                  <c:v>103.46</c:v>
                </c:pt>
                <c:pt idx="1353">
                  <c:v>103.46</c:v>
                </c:pt>
                <c:pt idx="1354">
                  <c:v>103.46</c:v>
                </c:pt>
                <c:pt idx="1355">
                  <c:v>103.46</c:v>
                </c:pt>
                <c:pt idx="1356">
                  <c:v>103.46</c:v>
                </c:pt>
                <c:pt idx="1357">
                  <c:v>103.46</c:v>
                </c:pt>
                <c:pt idx="1358">
                  <c:v>103.46</c:v>
                </c:pt>
                <c:pt idx="1359">
                  <c:v>103.46</c:v>
                </c:pt>
                <c:pt idx="1360">
                  <c:v>103.46</c:v>
                </c:pt>
                <c:pt idx="1361">
                  <c:v>103.46</c:v>
                </c:pt>
                <c:pt idx="1362">
                  <c:v>103.46</c:v>
                </c:pt>
                <c:pt idx="1363">
                  <c:v>103.46</c:v>
                </c:pt>
                <c:pt idx="1364">
                  <c:v>100.75</c:v>
                </c:pt>
                <c:pt idx="1365">
                  <c:v>100.75</c:v>
                </c:pt>
                <c:pt idx="1366">
                  <c:v>100.59</c:v>
                </c:pt>
                <c:pt idx="1367">
                  <c:v>100.59</c:v>
                </c:pt>
                <c:pt idx="1368">
                  <c:v>100.59</c:v>
                </c:pt>
                <c:pt idx="1369">
                  <c:v>100.5</c:v>
                </c:pt>
                <c:pt idx="1370">
                  <c:v>100.5</c:v>
                </c:pt>
                <c:pt idx="1371">
                  <c:v>100.5</c:v>
                </c:pt>
                <c:pt idx="1372">
                  <c:v>100.5</c:v>
                </c:pt>
                <c:pt idx="1373">
                  <c:v>100.69</c:v>
                </c:pt>
                <c:pt idx="1374">
                  <c:v>100.69</c:v>
                </c:pt>
                <c:pt idx="1375">
                  <c:v>100.69</c:v>
                </c:pt>
                <c:pt idx="1376">
                  <c:v>100.69</c:v>
                </c:pt>
                <c:pt idx="1377">
                  <c:v>100.58</c:v>
                </c:pt>
                <c:pt idx="1378">
                  <c:v>100.58</c:v>
                </c:pt>
                <c:pt idx="1379">
                  <c:v>100.58</c:v>
                </c:pt>
                <c:pt idx="1380">
                  <c:v>100.59</c:v>
                </c:pt>
                <c:pt idx="1381">
                  <c:v>100.48</c:v>
                </c:pt>
                <c:pt idx="1382">
                  <c:v>100.27</c:v>
                </c:pt>
                <c:pt idx="1383">
                  <c:v>100.34</c:v>
                </c:pt>
                <c:pt idx="1384">
                  <c:v>100.34</c:v>
                </c:pt>
                <c:pt idx="1385">
                  <c:v>100.38</c:v>
                </c:pt>
                <c:pt idx="1386">
                  <c:v>100.45</c:v>
                </c:pt>
                <c:pt idx="1387">
                  <c:v>100.45</c:v>
                </c:pt>
                <c:pt idx="1388">
                  <c:v>100.23</c:v>
                </c:pt>
                <c:pt idx="1389">
                  <c:v>99.92</c:v>
                </c:pt>
                <c:pt idx="1390">
                  <c:v>99.92</c:v>
                </c:pt>
                <c:pt idx="1391">
                  <c:v>99.92</c:v>
                </c:pt>
                <c:pt idx="1392">
                  <c:v>99.53</c:v>
                </c:pt>
                <c:pt idx="1393">
                  <c:v>99.35</c:v>
                </c:pt>
                <c:pt idx="1394">
                  <c:v>99.35</c:v>
                </c:pt>
                <c:pt idx="1395">
                  <c:v>99.35</c:v>
                </c:pt>
                <c:pt idx="1396">
                  <c:v>99.52</c:v>
                </c:pt>
                <c:pt idx="1397">
                  <c:v>99.26</c:v>
                </c:pt>
                <c:pt idx="1398">
                  <c:v>99.34</c:v>
                </c:pt>
                <c:pt idx="1399">
                  <c:v>99.34</c:v>
                </c:pt>
                <c:pt idx="1400">
                  <c:v>99.34</c:v>
                </c:pt>
                <c:pt idx="1401">
                  <c:v>99.34</c:v>
                </c:pt>
                <c:pt idx="1402">
                  <c:v>99.8</c:v>
                </c:pt>
                <c:pt idx="1403">
                  <c:v>99.8</c:v>
                </c:pt>
                <c:pt idx="1404">
                  <c:v>99.8</c:v>
                </c:pt>
                <c:pt idx="1405">
                  <c:v>100.46</c:v>
                </c:pt>
                <c:pt idx="1406">
                  <c:v>100.19</c:v>
                </c:pt>
                <c:pt idx="1407">
                  <c:v>101.19</c:v>
                </c:pt>
                <c:pt idx="1408">
                  <c:v>101.57</c:v>
                </c:pt>
                <c:pt idx="1409">
                  <c:v>101.31</c:v>
                </c:pt>
                <c:pt idx="1410">
                  <c:v>101.57</c:v>
                </c:pt>
                <c:pt idx="1411">
                  <c:v>101.7</c:v>
                </c:pt>
                <c:pt idx="1412">
                  <c:v>103.21</c:v>
                </c:pt>
                <c:pt idx="1413">
                  <c:v>103.08</c:v>
                </c:pt>
                <c:pt idx="1414">
                  <c:v>103.08</c:v>
                </c:pt>
                <c:pt idx="1415">
                  <c:v>103.08</c:v>
                </c:pt>
                <c:pt idx="1416">
                  <c:v>103.08</c:v>
                </c:pt>
                <c:pt idx="1417">
                  <c:v>103.08</c:v>
                </c:pt>
                <c:pt idx="1418">
                  <c:v>103.08</c:v>
                </c:pt>
                <c:pt idx="1419">
                  <c:v>103.19</c:v>
                </c:pt>
                <c:pt idx="1420">
                  <c:v>103.44</c:v>
                </c:pt>
                <c:pt idx="1421">
                  <c:v>102.74</c:v>
                </c:pt>
                <c:pt idx="1422">
                  <c:v>102.74</c:v>
                </c:pt>
                <c:pt idx="1423">
                  <c:v>102.74</c:v>
                </c:pt>
                <c:pt idx="1424">
                  <c:v>102.74</c:v>
                </c:pt>
                <c:pt idx="1425">
                  <c:v>102.74</c:v>
                </c:pt>
                <c:pt idx="1426">
                  <c:v>102.74</c:v>
                </c:pt>
                <c:pt idx="1427">
                  <c:v>102.74</c:v>
                </c:pt>
                <c:pt idx="1428">
                  <c:v>102.74</c:v>
                </c:pt>
                <c:pt idx="1429">
                  <c:v>102.59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77B-445C-B0CF-818B8A18CD7D}"/>
            </c:ext>
          </c:extLst>
        </c:ser>
        <c:ser>
          <c:idx val="7"/>
          <c:order val="7"/>
          <c:tx>
            <c:strRef>
              <c:f>水泥价格指数!$I$1</c:f>
              <c:strCache>
                <c:ptCount val="1"/>
                <c:pt idx="0">
                  <c:v>西北指数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水泥价格指数!$A$2:$A$1431</c:f>
              <c:numCache>
                <c:formatCode>m/d/yyyy</c:formatCode>
                <c:ptCount val="1430"/>
                <c:pt idx="0">
                  <c:v>43777</c:v>
                </c:pt>
                <c:pt idx="1">
                  <c:v>43776</c:v>
                </c:pt>
                <c:pt idx="2">
                  <c:v>43775</c:v>
                </c:pt>
                <c:pt idx="3">
                  <c:v>43774</c:v>
                </c:pt>
                <c:pt idx="4">
                  <c:v>43773</c:v>
                </c:pt>
                <c:pt idx="5">
                  <c:v>43770</c:v>
                </c:pt>
                <c:pt idx="6">
                  <c:v>43769</c:v>
                </c:pt>
                <c:pt idx="7">
                  <c:v>43768</c:v>
                </c:pt>
                <c:pt idx="8">
                  <c:v>43767</c:v>
                </c:pt>
                <c:pt idx="9">
                  <c:v>43766</c:v>
                </c:pt>
                <c:pt idx="10">
                  <c:v>43763</c:v>
                </c:pt>
                <c:pt idx="11">
                  <c:v>43762</c:v>
                </c:pt>
                <c:pt idx="12">
                  <c:v>43761</c:v>
                </c:pt>
                <c:pt idx="13">
                  <c:v>43760</c:v>
                </c:pt>
                <c:pt idx="14">
                  <c:v>43759</c:v>
                </c:pt>
                <c:pt idx="15">
                  <c:v>43756</c:v>
                </c:pt>
                <c:pt idx="16">
                  <c:v>43755</c:v>
                </c:pt>
                <c:pt idx="17">
                  <c:v>43754</c:v>
                </c:pt>
                <c:pt idx="18">
                  <c:v>43753</c:v>
                </c:pt>
                <c:pt idx="19">
                  <c:v>43752</c:v>
                </c:pt>
                <c:pt idx="20">
                  <c:v>43750</c:v>
                </c:pt>
                <c:pt idx="21">
                  <c:v>43749</c:v>
                </c:pt>
                <c:pt idx="22">
                  <c:v>43748</c:v>
                </c:pt>
                <c:pt idx="23">
                  <c:v>43747</c:v>
                </c:pt>
                <c:pt idx="24">
                  <c:v>43746</c:v>
                </c:pt>
                <c:pt idx="25">
                  <c:v>43738</c:v>
                </c:pt>
                <c:pt idx="26">
                  <c:v>43737</c:v>
                </c:pt>
                <c:pt idx="27">
                  <c:v>43735</c:v>
                </c:pt>
                <c:pt idx="28">
                  <c:v>43734</c:v>
                </c:pt>
                <c:pt idx="29">
                  <c:v>43733</c:v>
                </c:pt>
                <c:pt idx="30">
                  <c:v>43732</c:v>
                </c:pt>
                <c:pt idx="31">
                  <c:v>43731</c:v>
                </c:pt>
                <c:pt idx="32">
                  <c:v>43728</c:v>
                </c:pt>
                <c:pt idx="33">
                  <c:v>43727</c:v>
                </c:pt>
                <c:pt idx="34">
                  <c:v>43726</c:v>
                </c:pt>
                <c:pt idx="35">
                  <c:v>43725</c:v>
                </c:pt>
                <c:pt idx="36">
                  <c:v>43724</c:v>
                </c:pt>
                <c:pt idx="37">
                  <c:v>43720</c:v>
                </c:pt>
                <c:pt idx="38">
                  <c:v>43719</c:v>
                </c:pt>
                <c:pt idx="39">
                  <c:v>43718</c:v>
                </c:pt>
                <c:pt idx="40">
                  <c:v>43717</c:v>
                </c:pt>
                <c:pt idx="41">
                  <c:v>43714</c:v>
                </c:pt>
                <c:pt idx="42">
                  <c:v>43713</c:v>
                </c:pt>
                <c:pt idx="43">
                  <c:v>43712</c:v>
                </c:pt>
                <c:pt idx="44">
                  <c:v>43711</c:v>
                </c:pt>
                <c:pt idx="45">
                  <c:v>43710</c:v>
                </c:pt>
                <c:pt idx="46">
                  <c:v>43707</c:v>
                </c:pt>
                <c:pt idx="47">
                  <c:v>43706</c:v>
                </c:pt>
                <c:pt idx="48">
                  <c:v>43705</c:v>
                </c:pt>
                <c:pt idx="49">
                  <c:v>43704</c:v>
                </c:pt>
                <c:pt idx="50">
                  <c:v>43703</c:v>
                </c:pt>
                <c:pt idx="51">
                  <c:v>43700</c:v>
                </c:pt>
                <c:pt idx="52">
                  <c:v>43699</c:v>
                </c:pt>
                <c:pt idx="53">
                  <c:v>43698</c:v>
                </c:pt>
                <c:pt idx="54">
                  <c:v>43697</c:v>
                </c:pt>
                <c:pt idx="55">
                  <c:v>43696</c:v>
                </c:pt>
                <c:pt idx="56">
                  <c:v>43693</c:v>
                </c:pt>
                <c:pt idx="57">
                  <c:v>43692</c:v>
                </c:pt>
                <c:pt idx="58">
                  <c:v>43691</c:v>
                </c:pt>
                <c:pt idx="59">
                  <c:v>43690</c:v>
                </c:pt>
                <c:pt idx="60">
                  <c:v>43689</c:v>
                </c:pt>
                <c:pt idx="61">
                  <c:v>43686</c:v>
                </c:pt>
                <c:pt idx="62">
                  <c:v>43685</c:v>
                </c:pt>
                <c:pt idx="63">
                  <c:v>43684</c:v>
                </c:pt>
                <c:pt idx="64">
                  <c:v>43683</c:v>
                </c:pt>
                <c:pt idx="65">
                  <c:v>43682</c:v>
                </c:pt>
                <c:pt idx="66">
                  <c:v>43679</c:v>
                </c:pt>
                <c:pt idx="67">
                  <c:v>43678</c:v>
                </c:pt>
                <c:pt idx="68">
                  <c:v>43677</c:v>
                </c:pt>
                <c:pt idx="69">
                  <c:v>43676</c:v>
                </c:pt>
                <c:pt idx="70">
                  <c:v>43675</c:v>
                </c:pt>
                <c:pt idx="71">
                  <c:v>43672</c:v>
                </c:pt>
                <c:pt idx="72">
                  <c:v>43671</c:v>
                </c:pt>
                <c:pt idx="73">
                  <c:v>43670</c:v>
                </c:pt>
                <c:pt idx="74">
                  <c:v>43669</c:v>
                </c:pt>
                <c:pt idx="75">
                  <c:v>43668</c:v>
                </c:pt>
                <c:pt idx="76">
                  <c:v>43665</c:v>
                </c:pt>
                <c:pt idx="77">
                  <c:v>43664</c:v>
                </c:pt>
                <c:pt idx="78">
                  <c:v>43663</c:v>
                </c:pt>
                <c:pt idx="79">
                  <c:v>43662</c:v>
                </c:pt>
                <c:pt idx="80">
                  <c:v>43661</c:v>
                </c:pt>
                <c:pt idx="81">
                  <c:v>43658</c:v>
                </c:pt>
                <c:pt idx="82">
                  <c:v>43657</c:v>
                </c:pt>
                <c:pt idx="83">
                  <c:v>43656</c:v>
                </c:pt>
                <c:pt idx="84">
                  <c:v>43655</c:v>
                </c:pt>
                <c:pt idx="85">
                  <c:v>43654</c:v>
                </c:pt>
                <c:pt idx="86">
                  <c:v>43651</c:v>
                </c:pt>
                <c:pt idx="87">
                  <c:v>43650</c:v>
                </c:pt>
                <c:pt idx="88">
                  <c:v>43649</c:v>
                </c:pt>
                <c:pt idx="89">
                  <c:v>43648</c:v>
                </c:pt>
                <c:pt idx="90">
                  <c:v>43647</c:v>
                </c:pt>
                <c:pt idx="91">
                  <c:v>43644</c:v>
                </c:pt>
                <c:pt idx="92">
                  <c:v>43643</c:v>
                </c:pt>
                <c:pt idx="93">
                  <c:v>43642</c:v>
                </c:pt>
                <c:pt idx="94">
                  <c:v>43641</c:v>
                </c:pt>
                <c:pt idx="95">
                  <c:v>43640</c:v>
                </c:pt>
                <c:pt idx="96">
                  <c:v>43637</c:v>
                </c:pt>
                <c:pt idx="97">
                  <c:v>43636</c:v>
                </c:pt>
                <c:pt idx="98">
                  <c:v>43635</c:v>
                </c:pt>
                <c:pt idx="99">
                  <c:v>43634</c:v>
                </c:pt>
                <c:pt idx="100">
                  <c:v>43633</c:v>
                </c:pt>
                <c:pt idx="101">
                  <c:v>43630</c:v>
                </c:pt>
                <c:pt idx="102">
                  <c:v>43629</c:v>
                </c:pt>
                <c:pt idx="103">
                  <c:v>43628</c:v>
                </c:pt>
                <c:pt idx="104">
                  <c:v>43627</c:v>
                </c:pt>
                <c:pt idx="105">
                  <c:v>43626</c:v>
                </c:pt>
                <c:pt idx="106">
                  <c:v>43622</c:v>
                </c:pt>
                <c:pt idx="107">
                  <c:v>43621</c:v>
                </c:pt>
                <c:pt idx="108">
                  <c:v>43620</c:v>
                </c:pt>
                <c:pt idx="109">
                  <c:v>43619</c:v>
                </c:pt>
                <c:pt idx="110">
                  <c:v>43616</c:v>
                </c:pt>
                <c:pt idx="111">
                  <c:v>43615</c:v>
                </c:pt>
                <c:pt idx="112">
                  <c:v>43614</c:v>
                </c:pt>
                <c:pt idx="113">
                  <c:v>43613</c:v>
                </c:pt>
                <c:pt idx="114">
                  <c:v>43612</c:v>
                </c:pt>
                <c:pt idx="115">
                  <c:v>43609</c:v>
                </c:pt>
                <c:pt idx="116">
                  <c:v>43608</c:v>
                </c:pt>
                <c:pt idx="117">
                  <c:v>43607</c:v>
                </c:pt>
                <c:pt idx="118">
                  <c:v>43606</c:v>
                </c:pt>
                <c:pt idx="119">
                  <c:v>43605</c:v>
                </c:pt>
                <c:pt idx="120">
                  <c:v>43602</c:v>
                </c:pt>
                <c:pt idx="121">
                  <c:v>43601</c:v>
                </c:pt>
                <c:pt idx="122">
                  <c:v>43600</c:v>
                </c:pt>
                <c:pt idx="123">
                  <c:v>43599</c:v>
                </c:pt>
                <c:pt idx="124">
                  <c:v>43598</c:v>
                </c:pt>
                <c:pt idx="125">
                  <c:v>43595</c:v>
                </c:pt>
                <c:pt idx="126">
                  <c:v>43594</c:v>
                </c:pt>
                <c:pt idx="127">
                  <c:v>43593</c:v>
                </c:pt>
                <c:pt idx="128">
                  <c:v>43592</c:v>
                </c:pt>
                <c:pt idx="129">
                  <c:v>43591</c:v>
                </c:pt>
                <c:pt idx="130">
                  <c:v>43590</c:v>
                </c:pt>
                <c:pt idx="131">
                  <c:v>43585</c:v>
                </c:pt>
                <c:pt idx="132">
                  <c:v>43584</c:v>
                </c:pt>
                <c:pt idx="133">
                  <c:v>43583</c:v>
                </c:pt>
                <c:pt idx="134">
                  <c:v>43581</c:v>
                </c:pt>
                <c:pt idx="135">
                  <c:v>43580</c:v>
                </c:pt>
                <c:pt idx="136">
                  <c:v>43579</c:v>
                </c:pt>
                <c:pt idx="137">
                  <c:v>43578</c:v>
                </c:pt>
                <c:pt idx="138">
                  <c:v>43577</c:v>
                </c:pt>
                <c:pt idx="139">
                  <c:v>43574</c:v>
                </c:pt>
                <c:pt idx="140">
                  <c:v>43573</c:v>
                </c:pt>
                <c:pt idx="141">
                  <c:v>43572</c:v>
                </c:pt>
                <c:pt idx="142">
                  <c:v>43571</c:v>
                </c:pt>
                <c:pt idx="143">
                  <c:v>43570</c:v>
                </c:pt>
                <c:pt idx="144">
                  <c:v>43567</c:v>
                </c:pt>
                <c:pt idx="145">
                  <c:v>43566</c:v>
                </c:pt>
                <c:pt idx="146">
                  <c:v>43565</c:v>
                </c:pt>
                <c:pt idx="147">
                  <c:v>43564</c:v>
                </c:pt>
                <c:pt idx="148">
                  <c:v>43563</c:v>
                </c:pt>
                <c:pt idx="149">
                  <c:v>43559</c:v>
                </c:pt>
                <c:pt idx="150">
                  <c:v>43558</c:v>
                </c:pt>
                <c:pt idx="151">
                  <c:v>43557</c:v>
                </c:pt>
                <c:pt idx="152">
                  <c:v>43556</c:v>
                </c:pt>
                <c:pt idx="153">
                  <c:v>43553</c:v>
                </c:pt>
                <c:pt idx="154">
                  <c:v>43552</c:v>
                </c:pt>
                <c:pt idx="155">
                  <c:v>43551</c:v>
                </c:pt>
                <c:pt idx="156">
                  <c:v>43550</c:v>
                </c:pt>
                <c:pt idx="157">
                  <c:v>43549</c:v>
                </c:pt>
                <c:pt idx="158">
                  <c:v>43546</c:v>
                </c:pt>
                <c:pt idx="159">
                  <c:v>43545</c:v>
                </c:pt>
                <c:pt idx="160">
                  <c:v>43544</c:v>
                </c:pt>
                <c:pt idx="161">
                  <c:v>43543</c:v>
                </c:pt>
                <c:pt idx="162">
                  <c:v>43542</c:v>
                </c:pt>
                <c:pt idx="163">
                  <c:v>43539</c:v>
                </c:pt>
                <c:pt idx="164">
                  <c:v>43538</c:v>
                </c:pt>
                <c:pt idx="165">
                  <c:v>43537</c:v>
                </c:pt>
                <c:pt idx="166">
                  <c:v>43536</c:v>
                </c:pt>
                <c:pt idx="167">
                  <c:v>43535</c:v>
                </c:pt>
                <c:pt idx="168">
                  <c:v>43532</c:v>
                </c:pt>
                <c:pt idx="169">
                  <c:v>43531</c:v>
                </c:pt>
                <c:pt idx="170">
                  <c:v>43530</c:v>
                </c:pt>
                <c:pt idx="171">
                  <c:v>43529</c:v>
                </c:pt>
                <c:pt idx="172">
                  <c:v>43528</c:v>
                </c:pt>
                <c:pt idx="173">
                  <c:v>43525</c:v>
                </c:pt>
                <c:pt idx="174">
                  <c:v>43524</c:v>
                </c:pt>
                <c:pt idx="175">
                  <c:v>43523</c:v>
                </c:pt>
                <c:pt idx="176">
                  <c:v>43522</c:v>
                </c:pt>
                <c:pt idx="177">
                  <c:v>43521</c:v>
                </c:pt>
                <c:pt idx="178">
                  <c:v>43518</c:v>
                </c:pt>
                <c:pt idx="179">
                  <c:v>43517</c:v>
                </c:pt>
                <c:pt idx="180">
                  <c:v>43516</c:v>
                </c:pt>
                <c:pt idx="181">
                  <c:v>43515</c:v>
                </c:pt>
                <c:pt idx="182">
                  <c:v>43514</c:v>
                </c:pt>
                <c:pt idx="183">
                  <c:v>43511</c:v>
                </c:pt>
                <c:pt idx="184">
                  <c:v>43510</c:v>
                </c:pt>
                <c:pt idx="185">
                  <c:v>43509</c:v>
                </c:pt>
                <c:pt idx="186">
                  <c:v>43508</c:v>
                </c:pt>
                <c:pt idx="187">
                  <c:v>43497</c:v>
                </c:pt>
                <c:pt idx="188">
                  <c:v>43496</c:v>
                </c:pt>
                <c:pt idx="189">
                  <c:v>43495</c:v>
                </c:pt>
                <c:pt idx="190">
                  <c:v>43494</c:v>
                </c:pt>
                <c:pt idx="191">
                  <c:v>43493</c:v>
                </c:pt>
                <c:pt idx="192">
                  <c:v>43490</c:v>
                </c:pt>
                <c:pt idx="193">
                  <c:v>43489</c:v>
                </c:pt>
                <c:pt idx="194">
                  <c:v>43488</c:v>
                </c:pt>
                <c:pt idx="195">
                  <c:v>43487</c:v>
                </c:pt>
                <c:pt idx="196">
                  <c:v>43486</c:v>
                </c:pt>
                <c:pt idx="197">
                  <c:v>43483</c:v>
                </c:pt>
                <c:pt idx="198">
                  <c:v>43482</c:v>
                </c:pt>
                <c:pt idx="199">
                  <c:v>43481</c:v>
                </c:pt>
                <c:pt idx="200">
                  <c:v>43480</c:v>
                </c:pt>
                <c:pt idx="201">
                  <c:v>43479</c:v>
                </c:pt>
                <c:pt idx="202">
                  <c:v>43476</c:v>
                </c:pt>
                <c:pt idx="203">
                  <c:v>43475</c:v>
                </c:pt>
                <c:pt idx="204">
                  <c:v>43474</c:v>
                </c:pt>
                <c:pt idx="205">
                  <c:v>43473</c:v>
                </c:pt>
                <c:pt idx="206">
                  <c:v>43472</c:v>
                </c:pt>
                <c:pt idx="207">
                  <c:v>43469</c:v>
                </c:pt>
                <c:pt idx="208">
                  <c:v>43468</c:v>
                </c:pt>
                <c:pt idx="209">
                  <c:v>43467</c:v>
                </c:pt>
                <c:pt idx="210">
                  <c:v>43463</c:v>
                </c:pt>
                <c:pt idx="211">
                  <c:v>43462</c:v>
                </c:pt>
                <c:pt idx="212">
                  <c:v>43461</c:v>
                </c:pt>
                <c:pt idx="213">
                  <c:v>43460</c:v>
                </c:pt>
                <c:pt idx="214">
                  <c:v>43459</c:v>
                </c:pt>
                <c:pt idx="215">
                  <c:v>43458</c:v>
                </c:pt>
                <c:pt idx="216">
                  <c:v>43455</c:v>
                </c:pt>
                <c:pt idx="217">
                  <c:v>43454</c:v>
                </c:pt>
                <c:pt idx="218">
                  <c:v>43453</c:v>
                </c:pt>
                <c:pt idx="219">
                  <c:v>43452</c:v>
                </c:pt>
                <c:pt idx="220">
                  <c:v>43451</c:v>
                </c:pt>
                <c:pt idx="221">
                  <c:v>43448</c:v>
                </c:pt>
                <c:pt idx="222">
                  <c:v>43447</c:v>
                </c:pt>
                <c:pt idx="223">
                  <c:v>43446</c:v>
                </c:pt>
                <c:pt idx="224">
                  <c:v>43445</c:v>
                </c:pt>
                <c:pt idx="225">
                  <c:v>43444</c:v>
                </c:pt>
                <c:pt idx="226">
                  <c:v>43441</c:v>
                </c:pt>
                <c:pt idx="227">
                  <c:v>43440</c:v>
                </c:pt>
                <c:pt idx="228">
                  <c:v>43439</c:v>
                </c:pt>
                <c:pt idx="229">
                  <c:v>43438</c:v>
                </c:pt>
                <c:pt idx="230">
                  <c:v>43437</c:v>
                </c:pt>
                <c:pt idx="231">
                  <c:v>43434</c:v>
                </c:pt>
                <c:pt idx="232">
                  <c:v>43433</c:v>
                </c:pt>
                <c:pt idx="233">
                  <c:v>43432</c:v>
                </c:pt>
                <c:pt idx="234">
                  <c:v>43431</c:v>
                </c:pt>
                <c:pt idx="235">
                  <c:v>43430</c:v>
                </c:pt>
                <c:pt idx="236">
                  <c:v>43427</c:v>
                </c:pt>
                <c:pt idx="237">
                  <c:v>43426</c:v>
                </c:pt>
                <c:pt idx="238">
                  <c:v>43425</c:v>
                </c:pt>
                <c:pt idx="239">
                  <c:v>43424</c:v>
                </c:pt>
                <c:pt idx="240">
                  <c:v>43423</c:v>
                </c:pt>
                <c:pt idx="241">
                  <c:v>43420</c:v>
                </c:pt>
                <c:pt idx="242">
                  <c:v>43419</c:v>
                </c:pt>
                <c:pt idx="243">
                  <c:v>43418</c:v>
                </c:pt>
                <c:pt idx="244">
                  <c:v>43417</c:v>
                </c:pt>
                <c:pt idx="245">
                  <c:v>43416</c:v>
                </c:pt>
                <c:pt idx="246">
                  <c:v>43413</c:v>
                </c:pt>
                <c:pt idx="247">
                  <c:v>43412</c:v>
                </c:pt>
                <c:pt idx="248">
                  <c:v>43411</c:v>
                </c:pt>
                <c:pt idx="249">
                  <c:v>43410</c:v>
                </c:pt>
                <c:pt idx="250">
                  <c:v>43409</c:v>
                </c:pt>
                <c:pt idx="251">
                  <c:v>43406</c:v>
                </c:pt>
                <c:pt idx="252">
                  <c:v>43405</c:v>
                </c:pt>
                <c:pt idx="253">
                  <c:v>43404</c:v>
                </c:pt>
                <c:pt idx="254">
                  <c:v>43403</c:v>
                </c:pt>
                <c:pt idx="255">
                  <c:v>43402</c:v>
                </c:pt>
                <c:pt idx="256">
                  <c:v>43399</c:v>
                </c:pt>
                <c:pt idx="257">
                  <c:v>43398</c:v>
                </c:pt>
                <c:pt idx="258">
                  <c:v>43397</c:v>
                </c:pt>
                <c:pt idx="259">
                  <c:v>43396</c:v>
                </c:pt>
                <c:pt idx="260">
                  <c:v>43395</c:v>
                </c:pt>
                <c:pt idx="261">
                  <c:v>43392</c:v>
                </c:pt>
                <c:pt idx="262">
                  <c:v>43391</c:v>
                </c:pt>
                <c:pt idx="263">
                  <c:v>43390</c:v>
                </c:pt>
                <c:pt idx="264">
                  <c:v>43389</c:v>
                </c:pt>
                <c:pt idx="265">
                  <c:v>43388</c:v>
                </c:pt>
                <c:pt idx="266">
                  <c:v>43385</c:v>
                </c:pt>
                <c:pt idx="267">
                  <c:v>43384</c:v>
                </c:pt>
                <c:pt idx="268">
                  <c:v>43383</c:v>
                </c:pt>
                <c:pt idx="269">
                  <c:v>43382</c:v>
                </c:pt>
                <c:pt idx="270">
                  <c:v>43381</c:v>
                </c:pt>
                <c:pt idx="271">
                  <c:v>43373</c:v>
                </c:pt>
                <c:pt idx="272">
                  <c:v>43372</c:v>
                </c:pt>
                <c:pt idx="273">
                  <c:v>43371</c:v>
                </c:pt>
                <c:pt idx="274">
                  <c:v>43370</c:v>
                </c:pt>
                <c:pt idx="275">
                  <c:v>43369</c:v>
                </c:pt>
                <c:pt idx="276">
                  <c:v>43368</c:v>
                </c:pt>
                <c:pt idx="277">
                  <c:v>43364</c:v>
                </c:pt>
                <c:pt idx="278">
                  <c:v>43363</c:v>
                </c:pt>
                <c:pt idx="279">
                  <c:v>43362</c:v>
                </c:pt>
                <c:pt idx="280">
                  <c:v>43361</c:v>
                </c:pt>
                <c:pt idx="281">
                  <c:v>43360</c:v>
                </c:pt>
                <c:pt idx="282">
                  <c:v>43357</c:v>
                </c:pt>
                <c:pt idx="283">
                  <c:v>43356</c:v>
                </c:pt>
                <c:pt idx="284">
                  <c:v>43355</c:v>
                </c:pt>
                <c:pt idx="285">
                  <c:v>43354</c:v>
                </c:pt>
                <c:pt idx="286">
                  <c:v>43353</c:v>
                </c:pt>
                <c:pt idx="287">
                  <c:v>43350</c:v>
                </c:pt>
                <c:pt idx="288">
                  <c:v>43349</c:v>
                </c:pt>
                <c:pt idx="289">
                  <c:v>43348</c:v>
                </c:pt>
                <c:pt idx="290">
                  <c:v>43347</c:v>
                </c:pt>
                <c:pt idx="291">
                  <c:v>43346</c:v>
                </c:pt>
                <c:pt idx="292">
                  <c:v>43343</c:v>
                </c:pt>
                <c:pt idx="293">
                  <c:v>43342</c:v>
                </c:pt>
                <c:pt idx="294">
                  <c:v>43341</c:v>
                </c:pt>
                <c:pt idx="295">
                  <c:v>43340</c:v>
                </c:pt>
                <c:pt idx="296">
                  <c:v>43339</c:v>
                </c:pt>
                <c:pt idx="297">
                  <c:v>43336</c:v>
                </c:pt>
                <c:pt idx="298">
                  <c:v>43335</c:v>
                </c:pt>
                <c:pt idx="299">
                  <c:v>43334</c:v>
                </c:pt>
                <c:pt idx="300">
                  <c:v>43333</c:v>
                </c:pt>
                <c:pt idx="301">
                  <c:v>43332</c:v>
                </c:pt>
                <c:pt idx="302">
                  <c:v>43329</c:v>
                </c:pt>
                <c:pt idx="303">
                  <c:v>43328</c:v>
                </c:pt>
                <c:pt idx="304">
                  <c:v>43327</c:v>
                </c:pt>
                <c:pt idx="305">
                  <c:v>43326</c:v>
                </c:pt>
                <c:pt idx="306">
                  <c:v>43325</c:v>
                </c:pt>
                <c:pt idx="307">
                  <c:v>43322</c:v>
                </c:pt>
                <c:pt idx="308">
                  <c:v>43321</c:v>
                </c:pt>
                <c:pt idx="309">
                  <c:v>43320</c:v>
                </c:pt>
                <c:pt idx="310">
                  <c:v>43319</c:v>
                </c:pt>
                <c:pt idx="311">
                  <c:v>43318</c:v>
                </c:pt>
                <c:pt idx="312">
                  <c:v>43315</c:v>
                </c:pt>
                <c:pt idx="313">
                  <c:v>43314</c:v>
                </c:pt>
                <c:pt idx="314">
                  <c:v>43313</c:v>
                </c:pt>
                <c:pt idx="315">
                  <c:v>43312</c:v>
                </c:pt>
                <c:pt idx="316">
                  <c:v>43311</c:v>
                </c:pt>
                <c:pt idx="317">
                  <c:v>43308</c:v>
                </c:pt>
                <c:pt idx="318">
                  <c:v>43307</c:v>
                </c:pt>
                <c:pt idx="319">
                  <c:v>43306</c:v>
                </c:pt>
                <c:pt idx="320">
                  <c:v>43305</c:v>
                </c:pt>
                <c:pt idx="321">
                  <c:v>43304</c:v>
                </c:pt>
                <c:pt idx="322">
                  <c:v>43301</c:v>
                </c:pt>
                <c:pt idx="323">
                  <c:v>43300</c:v>
                </c:pt>
                <c:pt idx="324">
                  <c:v>43299</c:v>
                </c:pt>
                <c:pt idx="325">
                  <c:v>43298</c:v>
                </c:pt>
                <c:pt idx="326">
                  <c:v>43297</c:v>
                </c:pt>
                <c:pt idx="327">
                  <c:v>43294</c:v>
                </c:pt>
                <c:pt idx="328">
                  <c:v>43293</c:v>
                </c:pt>
                <c:pt idx="329">
                  <c:v>43292</c:v>
                </c:pt>
                <c:pt idx="330">
                  <c:v>43291</c:v>
                </c:pt>
                <c:pt idx="331">
                  <c:v>43290</c:v>
                </c:pt>
                <c:pt idx="332">
                  <c:v>43287</c:v>
                </c:pt>
                <c:pt idx="333">
                  <c:v>43286</c:v>
                </c:pt>
                <c:pt idx="334">
                  <c:v>43285</c:v>
                </c:pt>
                <c:pt idx="335">
                  <c:v>43284</c:v>
                </c:pt>
                <c:pt idx="336">
                  <c:v>43283</c:v>
                </c:pt>
                <c:pt idx="337">
                  <c:v>43280</c:v>
                </c:pt>
                <c:pt idx="338">
                  <c:v>43279</c:v>
                </c:pt>
                <c:pt idx="339">
                  <c:v>43278</c:v>
                </c:pt>
                <c:pt idx="340">
                  <c:v>43277</c:v>
                </c:pt>
                <c:pt idx="341">
                  <c:v>43276</c:v>
                </c:pt>
                <c:pt idx="342">
                  <c:v>43273</c:v>
                </c:pt>
                <c:pt idx="343">
                  <c:v>43272</c:v>
                </c:pt>
                <c:pt idx="344">
                  <c:v>43271</c:v>
                </c:pt>
                <c:pt idx="345">
                  <c:v>43270</c:v>
                </c:pt>
                <c:pt idx="346">
                  <c:v>43266</c:v>
                </c:pt>
                <c:pt idx="347">
                  <c:v>43265</c:v>
                </c:pt>
                <c:pt idx="348">
                  <c:v>43264</c:v>
                </c:pt>
                <c:pt idx="349">
                  <c:v>43263</c:v>
                </c:pt>
                <c:pt idx="350">
                  <c:v>43262</c:v>
                </c:pt>
                <c:pt idx="351">
                  <c:v>43259</c:v>
                </c:pt>
                <c:pt idx="352">
                  <c:v>43258</c:v>
                </c:pt>
                <c:pt idx="353">
                  <c:v>43257</c:v>
                </c:pt>
                <c:pt idx="354">
                  <c:v>43256</c:v>
                </c:pt>
                <c:pt idx="355">
                  <c:v>43255</c:v>
                </c:pt>
                <c:pt idx="356">
                  <c:v>43252</c:v>
                </c:pt>
                <c:pt idx="357">
                  <c:v>43251</c:v>
                </c:pt>
                <c:pt idx="358">
                  <c:v>43250</c:v>
                </c:pt>
                <c:pt idx="359">
                  <c:v>43249</c:v>
                </c:pt>
                <c:pt idx="360">
                  <c:v>43248</c:v>
                </c:pt>
                <c:pt idx="361">
                  <c:v>43245</c:v>
                </c:pt>
                <c:pt idx="362">
                  <c:v>43244</c:v>
                </c:pt>
                <c:pt idx="363">
                  <c:v>43243</c:v>
                </c:pt>
                <c:pt idx="364">
                  <c:v>43242</c:v>
                </c:pt>
                <c:pt idx="365">
                  <c:v>43241</c:v>
                </c:pt>
                <c:pt idx="366">
                  <c:v>43238</c:v>
                </c:pt>
                <c:pt idx="367">
                  <c:v>43237</c:v>
                </c:pt>
                <c:pt idx="368">
                  <c:v>43236</c:v>
                </c:pt>
                <c:pt idx="369">
                  <c:v>43235</c:v>
                </c:pt>
                <c:pt idx="370">
                  <c:v>43234</c:v>
                </c:pt>
                <c:pt idx="371">
                  <c:v>43231</c:v>
                </c:pt>
                <c:pt idx="372">
                  <c:v>43230</c:v>
                </c:pt>
                <c:pt idx="373">
                  <c:v>43229</c:v>
                </c:pt>
                <c:pt idx="374">
                  <c:v>43228</c:v>
                </c:pt>
                <c:pt idx="375">
                  <c:v>43227</c:v>
                </c:pt>
                <c:pt idx="376">
                  <c:v>43224</c:v>
                </c:pt>
                <c:pt idx="377">
                  <c:v>43223</c:v>
                </c:pt>
                <c:pt idx="378">
                  <c:v>43222</c:v>
                </c:pt>
                <c:pt idx="379">
                  <c:v>43218</c:v>
                </c:pt>
                <c:pt idx="380">
                  <c:v>43217</c:v>
                </c:pt>
                <c:pt idx="381">
                  <c:v>43216</c:v>
                </c:pt>
                <c:pt idx="382">
                  <c:v>43215</c:v>
                </c:pt>
                <c:pt idx="383">
                  <c:v>43214</c:v>
                </c:pt>
                <c:pt idx="384">
                  <c:v>43213</c:v>
                </c:pt>
                <c:pt idx="385">
                  <c:v>43210</c:v>
                </c:pt>
                <c:pt idx="386">
                  <c:v>43209</c:v>
                </c:pt>
                <c:pt idx="387">
                  <c:v>43208</c:v>
                </c:pt>
                <c:pt idx="388">
                  <c:v>43207</c:v>
                </c:pt>
                <c:pt idx="389">
                  <c:v>43206</c:v>
                </c:pt>
                <c:pt idx="390">
                  <c:v>43203</c:v>
                </c:pt>
                <c:pt idx="391">
                  <c:v>43202</c:v>
                </c:pt>
                <c:pt idx="392">
                  <c:v>43201</c:v>
                </c:pt>
                <c:pt idx="393">
                  <c:v>43200</c:v>
                </c:pt>
                <c:pt idx="394">
                  <c:v>43199</c:v>
                </c:pt>
                <c:pt idx="395">
                  <c:v>43198</c:v>
                </c:pt>
                <c:pt idx="396">
                  <c:v>43194</c:v>
                </c:pt>
                <c:pt idx="397">
                  <c:v>43193</c:v>
                </c:pt>
                <c:pt idx="398">
                  <c:v>43192</c:v>
                </c:pt>
                <c:pt idx="399">
                  <c:v>43189</c:v>
                </c:pt>
                <c:pt idx="400">
                  <c:v>43188</c:v>
                </c:pt>
                <c:pt idx="401">
                  <c:v>43187</c:v>
                </c:pt>
                <c:pt idx="402">
                  <c:v>43186</c:v>
                </c:pt>
                <c:pt idx="403">
                  <c:v>43185</c:v>
                </c:pt>
                <c:pt idx="404">
                  <c:v>43182</c:v>
                </c:pt>
                <c:pt idx="405">
                  <c:v>43181</c:v>
                </c:pt>
                <c:pt idx="406">
                  <c:v>43180</c:v>
                </c:pt>
                <c:pt idx="407">
                  <c:v>43179</c:v>
                </c:pt>
                <c:pt idx="408">
                  <c:v>43178</c:v>
                </c:pt>
                <c:pt idx="409">
                  <c:v>43175</c:v>
                </c:pt>
                <c:pt idx="410">
                  <c:v>43174</c:v>
                </c:pt>
                <c:pt idx="411">
                  <c:v>43173</c:v>
                </c:pt>
                <c:pt idx="412">
                  <c:v>43172</c:v>
                </c:pt>
                <c:pt idx="413">
                  <c:v>43171</c:v>
                </c:pt>
                <c:pt idx="414">
                  <c:v>43168</c:v>
                </c:pt>
                <c:pt idx="415">
                  <c:v>43167</c:v>
                </c:pt>
                <c:pt idx="416">
                  <c:v>43166</c:v>
                </c:pt>
                <c:pt idx="417">
                  <c:v>43165</c:v>
                </c:pt>
                <c:pt idx="418">
                  <c:v>43164</c:v>
                </c:pt>
                <c:pt idx="419">
                  <c:v>43161</c:v>
                </c:pt>
                <c:pt idx="420">
                  <c:v>43160</c:v>
                </c:pt>
                <c:pt idx="421">
                  <c:v>43159</c:v>
                </c:pt>
                <c:pt idx="422">
                  <c:v>43158</c:v>
                </c:pt>
                <c:pt idx="423">
                  <c:v>43157</c:v>
                </c:pt>
                <c:pt idx="424">
                  <c:v>43155</c:v>
                </c:pt>
                <c:pt idx="425">
                  <c:v>43154</c:v>
                </c:pt>
                <c:pt idx="426">
                  <c:v>43143</c:v>
                </c:pt>
                <c:pt idx="427">
                  <c:v>43142</c:v>
                </c:pt>
                <c:pt idx="428">
                  <c:v>43140</c:v>
                </c:pt>
                <c:pt idx="429">
                  <c:v>43139</c:v>
                </c:pt>
                <c:pt idx="430">
                  <c:v>43138</c:v>
                </c:pt>
                <c:pt idx="431">
                  <c:v>43137</c:v>
                </c:pt>
                <c:pt idx="432">
                  <c:v>43136</c:v>
                </c:pt>
                <c:pt idx="433">
                  <c:v>43133</c:v>
                </c:pt>
                <c:pt idx="434">
                  <c:v>43132</c:v>
                </c:pt>
                <c:pt idx="435">
                  <c:v>43131</c:v>
                </c:pt>
                <c:pt idx="436">
                  <c:v>43130</c:v>
                </c:pt>
                <c:pt idx="437">
                  <c:v>43129</c:v>
                </c:pt>
                <c:pt idx="438">
                  <c:v>43126</c:v>
                </c:pt>
                <c:pt idx="439">
                  <c:v>43125</c:v>
                </c:pt>
                <c:pt idx="440">
                  <c:v>43124</c:v>
                </c:pt>
                <c:pt idx="441">
                  <c:v>43123</c:v>
                </c:pt>
                <c:pt idx="442">
                  <c:v>43122</c:v>
                </c:pt>
                <c:pt idx="443">
                  <c:v>43119</c:v>
                </c:pt>
                <c:pt idx="444">
                  <c:v>43118</c:v>
                </c:pt>
                <c:pt idx="445">
                  <c:v>43117</c:v>
                </c:pt>
                <c:pt idx="446">
                  <c:v>43116</c:v>
                </c:pt>
                <c:pt idx="447">
                  <c:v>43115</c:v>
                </c:pt>
                <c:pt idx="448">
                  <c:v>43112</c:v>
                </c:pt>
                <c:pt idx="449">
                  <c:v>43111</c:v>
                </c:pt>
                <c:pt idx="450">
                  <c:v>43110</c:v>
                </c:pt>
                <c:pt idx="451">
                  <c:v>43109</c:v>
                </c:pt>
                <c:pt idx="452">
                  <c:v>43108</c:v>
                </c:pt>
                <c:pt idx="453">
                  <c:v>43105</c:v>
                </c:pt>
                <c:pt idx="454">
                  <c:v>43104</c:v>
                </c:pt>
                <c:pt idx="455">
                  <c:v>43103</c:v>
                </c:pt>
                <c:pt idx="456">
                  <c:v>43102</c:v>
                </c:pt>
                <c:pt idx="457">
                  <c:v>43098</c:v>
                </c:pt>
                <c:pt idx="458">
                  <c:v>43097</c:v>
                </c:pt>
                <c:pt idx="459">
                  <c:v>43096</c:v>
                </c:pt>
                <c:pt idx="460">
                  <c:v>43095</c:v>
                </c:pt>
                <c:pt idx="461">
                  <c:v>43094</c:v>
                </c:pt>
                <c:pt idx="462">
                  <c:v>43091</c:v>
                </c:pt>
                <c:pt idx="463">
                  <c:v>43090</c:v>
                </c:pt>
                <c:pt idx="464">
                  <c:v>43089</c:v>
                </c:pt>
                <c:pt idx="465">
                  <c:v>43088</c:v>
                </c:pt>
                <c:pt idx="466">
                  <c:v>43087</c:v>
                </c:pt>
                <c:pt idx="467">
                  <c:v>43084</c:v>
                </c:pt>
                <c:pt idx="468">
                  <c:v>43083</c:v>
                </c:pt>
                <c:pt idx="469">
                  <c:v>43082</c:v>
                </c:pt>
                <c:pt idx="470">
                  <c:v>43081</c:v>
                </c:pt>
                <c:pt idx="471">
                  <c:v>43080</c:v>
                </c:pt>
                <c:pt idx="472">
                  <c:v>43077</c:v>
                </c:pt>
                <c:pt idx="473">
                  <c:v>43076</c:v>
                </c:pt>
                <c:pt idx="474">
                  <c:v>43075</c:v>
                </c:pt>
                <c:pt idx="475">
                  <c:v>43074</c:v>
                </c:pt>
                <c:pt idx="476">
                  <c:v>43073</c:v>
                </c:pt>
                <c:pt idx="477">
                  <c:v>43070</c:v>
                </c:pt>
                <c:pt idx="478">
                  <c:v>43069</c:v>
                </c:pt>
                <c:pt idx="479">
                  <c:v>43068</c:v>
                </c:pt>
                <c:pt idx="480">
                  <c:v>43067</c:v>
                </c:pt>
                <c:pt idx="481">
                  <c:v>43066</c:v>
                </c:pt>
                <c:pt idx="482">
                  <c:v>43063</c:v>
                </c:pt>
                <c:pt idx="483">
                  <c:v>43062</c:v>
                </c:pt>
                <c:pt idx="484">
                  <c:v>43061</c:v>
                </c:pt>
                <c:pt idx="485">
                  <c:v>43060</c:v>
                </c:pt>
                <c:pt idx="486">
                  <c:v>43059</c:v>
                </c:pt>
                <c:pt idx="487">
                  <c:v>43056</c:v>
                </c:pt>
                <c:pt idx="488">
                  <c:v>43055</c:v>
                </c:pt>
                <c:pt idx="489">
                  <c:v>43054</c:v>
                </c:pt>
                <c:pt idx="490">
                  <c:v>43053</c:v>
                </c:pt>
                <c:pt idx="491">
                  <c:v>43052</c:v>
                </c:pt>
                <c:pt idx="492">
                  <c:v>43049</c:v>
                </c:pt>
                <c:pt idx="493">
                  <c:v>43048</c:v>
                </c:pt>
                <c:pt idx="494">
                  <c:v>43047</c:v>
                </c:pt>
                <c:pt idx="495">
                  <c:v>43046</c:v>
                </c:pt>
                <c:pt idx="496">
                  <c:v>43045</c:v>
                </c:pt>
                <c:pt idx="497">
                  <c:v>43042</c:v>
                </c:pt>
                <c:pt idx="498">
                  <c:v>43041</c:v>
                </c:pt>
                <c:pt idx="499">
                  <c:v>43040</c:v>
                </c:pt>
                <c:pt idx="500">
                  <c:v>43039</c:v>
                </c:pt>
                <c:pt idx="501">
                  <c:v>43038</c:v>
                </c:pt>
                <c:pt idx="502">
                  <c:v>43035</c:v>
                </c:pt>
                <c:pt idx="503">
                  <c:v>43034</c:v>
                </c:pt>
                <c:pt idx="504">
                  <c:v>43033</c:v>
                </c:pt>
                <c:pt idx="505">
                  <c:v>43032</c:v>
                </c:pt>
                <c:pt idx="506">
                  <c:v>43031</c:v>
                </c:pt>
                <c:pt idx="507">
                  <c:v>43028</c:v>
                </c:pt>
                <c:pt idx="508">
                  <c:v>43027</c:v>
                </c:pt>
                <c:pt idx="509">
                  <c:v>43026</c:v>
                </c:pt>
                <c:pt idx="510">
                  <c:v>43025</c:v>
                </c:pt>
                <c:pt idx="511">
                  <c:v>43024</c:v>
                </c:pt>
                <c:pt idx="512">
                  <c:v>43021</c:v>
                </c:pt>
                <c:pt idx="513">
                  <c:v>43020</c:v>
                </c:pt>
                <c:pt idx="514">
                  <c:v>43019</c:v>
                </c:pt>
                <c:pt idx="515">
                  <c:v>43018</c:v>
                </c:pt>
                <c:pt idx="516">
                  <c:v>43017</c:v>
                </c:pt>
                <c:pt idx="517">
                  <c:v>43008</c:v>
                </c:pt>
                <c:pt idx="518">
                  <c:v>43007</c:v>
                </c:pt>
                <c:pt idx="519">
                  <c:v>43006</c:v>
                </c:pt>
                <c:pt idx="520">
                  <c:v>43005</c:v>
                </c:pt>
                <c:pt idx="521">
                  <c:v>43004</c:v>
                </c:pt>
                <c:pt idx="522">
                  <c:v>43003</c:v>
                </c:pt>
                <c:pt idx="523">
                  <c:v>43000</c:v>
                </c:pt>
                <c:pt idx="524">
                  <c:v>42999</c:v>
                </c:pt>
                <c:pt idx="525">
                  <c:v>42998</c:v>
                </c:pt>
                <c:pt idx="526">
                  <c:v>42997</c:v>
                </c:pt>
                <c:pt idx="527">
                  <c:v>42996</c:v>
                </c:pt>
                <c:pt idx="528">
                  <c:v>42993</c:v>
                </c:pt>
                <c:pt idx="529">
                  <c:v>42992</c:v>
                </c:pt>
                <c:pt idx="530">
                  <c:v>42991</c:v>
                </c:pt>
                <c:pt idx="531">
                  <c:v>42990</c:v>
                </c:pt>
                <c:pt idx="532">
                  <c:v>42989</c:v>
                </c:pt>
                <c:pt idx="533">
                  <c:v>42986</c:v>
                </c:pt>
                <c:pt idx="534">
                  <c:v>42985</c:v>
                </c:pt>
                <c:pt idx="535">
                  <c:v>42984</c:v>
                </c:pt>
                <c:pt idx="536">
                  <c:v>42983</c:v>
                </c:pt>
                <c:pt idx="537">
                  <c:v>42982</c:v>
                </c:pt>
                <c:pt idx="538">
                  <c:v>42979</c:v>
                </c:pt>
                <c:pt idx="539">
                  <c:v>42978</c:v>
                </c:pt>
                <c:pt idx="540">
                  <c:v>42977</c:v>
                </c:pt>
                <c:pt idx="541">
                  <c:v>42976</c:v>
                </c:pt>
                <c:pt idx="542">
                  <c:v>42975</c:v>
                </c:pt>
                <c:pt idx="543">
                  <c:v>42972</c:v>
                </c:pt>
                <c:pt idx="544">
                  <c:v>42971</c:v>
                </c:pt>
                <c:pt idx="545">
                  <c:v>42970</c:v>
                </c:pt>
                <c:pt idx="546">
                  <c:v>42969</c:v>
                </c:pt>
                <c:pt idx="547">
                  <c:v>42968</c:v>
                </c:pt>
                <c:pt idx="548">
                  <c:v>42965</c:v>
                </c:pt>
                <c:pt idx="549">
                  <c:v>42964</c:v>
                </c:pt>
                <c:pt idx="550">
                  <c:v>42963</c:v>
                </c:pt>
                <c:pt idx="551">
                  <c:v>42962</c:v>
                </c:pt>
                <c:pt idx="552">
                  <c:v>42961</c:v>
                </c:pt>
                <c:pt idx="553">
                  <c:v>42958</c:v>
                </c:pt>
                <c:pt idx="554">
                  <c:v>42957</c:v>
                </c:pt>
                <c:pt idx="555">
                  <c:v>42956</c:v>
                </c:pt>
                <c:pt idx="556">
                  <c:v>42955</c:v>
                </c:pt>
                <c:pt idx="557">
                  <c:v>42954</c:v>
                </c:pt>
                <c:pt idx="558">
                  <c:v>42951</c:v>
                </c:pt>
                <c:pt idx="559">
                  <c:v>42950</c:v>
                </c:pt>
                <c:pt idx="560">
                  <c:v>42949</c:v>
                </c:pt>
                <c:pt idx="561">
                  <c:v>42948</c:v>
                </c:pt>
                <c:pt idx="562">
                  <c:v>42947</c:v>
                </c:pt>
                <c:pt idx="563">
                  <c:v>42944</c:v>
                </c:pt>
                <c:pt idx="564">
                  <c:v>42943</c:v>
                </c:pt>
                <c:pt idx="565">
                  <c:v>42942</c:v>
                </c:pt>
                <c:pt idx="566">
                  <c:v>42941</c:v>
                </c:pt>
                <c:pt idx="567">
                  <c:v>42940</c:v>
                </c:pt>
                <c:pt idx="568">
                  <c:v>42937</c:v>
                </c:pt>
                <c:pt idx="569">
                  <c:v>42936</c:v>
                </c:pt>
                <c:pt idx="570">
                  <c:v>42935</c:v>
                </c:pt>
                <c:pt idx="571">
                  <c:v>42934</c:v>
                </c:pt>
                <c:pt idx="572">
                  <c:v>42933</c:v>
                </c:pt>
                <c:pt idx="573">
                  <c:v>42930</c:v>
                </c:pt>
                <c:pt idx="574">
                  <c:v>42929</c:v>
                </c:pt>
                <c:pt idx="575">
                  <c:v>42928</c:v>
                </c:pt>
                <c:pt idx="576">
                  <c:v>42927</c:v>
                </c:pt>
                <c:pt idx="577">
                  <c:v>42926</c:v>
                </c:pt>
                <c:pt idx="578">
                  <c:v>42923</c:v>
                </c:pt>
                <c:pt idx="579">
                  <c:v>42922</c:v>
                </c:pt>
                <c:pt idx="580">
                  <c:v>42921</c:v>
                </c:pt>
                <c:pt idx="581">
                  <c:v>42920</c:v>
                </c:pt>
                <c:pt idx="582">
                  <c:v>42919</c:v>
                </c:pt>
                <c:pt idx="583">
                  <c:v>42916</c:v>
                </c:pt>
                <c:pt idx="584">
                  <c:v>42915</c:v>
                </c:pt>
                <c:pt idx="585">
                  <c:v>42914</c:v>
                </c:pt>
                <c:pt idx="586">
                  <c:v>42913</c:v>
                </c:pt>
                <c:pt idx="587">
                  <c:v>42912</c:v>
                </c:pt>
                <c:pt idx="588">
                  <c:v>42909</c:v>
                </c:pt>
                <c:pt idx="589">
                  <c:v>42908</c:v>
                </c:pt>
                <c:pt idx="590">
                  <c:v>42907</c:v>
                </c:pt>
                <c:pt idx="591">
                  <c:v>42906</c:v>
                </c:pt>
                <c:pt idx="592">
                  <c:v>42905</c:v>
                </c:pt>
                <c:pt idx="593">
                  <c:v>42902</c:v>
                </c:pt>
                <c:pt idx="594">
                  <c:v>42901</c:v>
                </c:pt>
                <c:pt idx="595">
                  <c:v>42900</c:v>
                </c:pt>
                <c:pt idx="596">
                  <c:v>42899</c:v>
                </c:pt>
                <c:pt idx="597">
                  <c:v>42898</c:v>
                </c:pt>
                <c:pt idx="598">
                  <c:v>42895</c:v>
                </c:pt>
                <c:pt idx="599">
                  <c:v>42894</c:v>
                </c:pt>
                <c:pt idx="600">
                  <c:v>42893</c:v>
                </c:pt>
                <c:pt idx="601">
                  <c:v>42892</c:v>
                </c:pt>
                <c:pt idx="602">
                  <c:v>42891</c:v>
                </c:pt>
                <c:pt idx="603">
                  <c:v>42888</c:v>
                </c:pt>
                <c:pt idx="604">
                  <c:v>42887</c:v>
                </c:pt>
                <c:pt idx="605">
                  <c:v>42886</c:v>
                </c:pt>
                <c:pt idx="606">
                  <c:v>42882</c:v>
                </c:pt>
                <c:pt idx="607">
                  <c:v>42881</c:v>
                </c:pt>
                <c:pt idx="608">
                  <c:v>42880</c:v>
                </c:pt>
                <c:pt idx="609">
                  <c:v>42879</c:v>
                </c:pt>
                <c:pt idx="610">
                  <c:v>42878</c:v>
                </c:pt>
                <c:pt idx="611">
                  <c:v>42877</c:v>
                </c:pt>
                <c:pt idx="612">
                  <c:v>42874</c:v>
                </c:pt>
                <c:pt idx="613">
                  <c:v>42873</c:v>
                </c:pt>
                <c:pt idx="614">
                  <c:v>42872</c:v>
                </c:pt>
                <c:pt idx="615">
                  <c:v>42871</c:v>
                </c:pt>
                <c:pt idx="616">
                  <c:v>42870</c:v>
                </c:pt>
                <c:pt idx="617">
                  <c:v>42867</c:v>
                </c:pt>
                <c:pt idx="618">
                  <c:v>42866</c:v>
                </c:pt>
                <c:pt idx="619">
                  <c:v>42865</c:v>
                </c:pt>
                <c:pt idx="620">
                  <c:v>42864</c:v>
                </c:pt>
                <c:pt idx="621">
                  <c:v>42863</c:v>
                </c:pt>
                <c:pt idx="622">
                  <c:v>42860</c:v>
                </c:pt>
                <c:pt idx="623">
                  <c:v>42859</c:v>
                </c:pt>
                <c:pt idx="624">
                  <c:v>42858</c:v>
                </c:pt>
                <c:pt idx="625">
                  <c:v>42857</c:v>
                </c:pt>
                <c:pt idx="626">
                  <c:v>42853</c:v>
                </c:pt>
                <c:pt idx="627">
                  <c:v>42852</c:v>
                </c:pt>
                <c:pt idx="628">
                  <c:v>42851</c:v>
                </c:pt>
                <c:pt idx="629">
                  <c:v>42850</c:v>
                </c:pt>
                <c:pt idx="630">
                  <c:v>42849</c:v>
                </c:pt>
                <c:pt idx="631">
                  <c:v>42846</c:v>
                </c:pt>
                <c:pt idx="632">
                  <c:v>42845</c:v>
                </c:pt>
                <c:pt idx="633">
                  <c:v>42844</c:v>
                </c:pt>
                <c:pt idx="634">
                  <c:v>42843</c:v>
                </c:pt>
                <c:pt idx="635">
                  <c:v>42842</c:v>
                </c:pt>
                <c:pt idx="636">
                  <c:v>42839</c:v>
                </c:pt>
                <c:pt idx="637">
                  <c:v>42838</c:v>
                </c:pt>
                <c:pt idx="638">
                  <c:v>42837</c:v>
                </c:pt>
                <c:pt idx="639">
                  <c:v>42836</c:v>
                </c:pt>
                <c:pt idx="640">
                  <c:v>42835</c:v>
                </c:pt>
                <c:pt idx="641">
                  <c:v>42832</c:v>
                </c:pt>
                <c:pt idx="642">
                  <c:v>42831</c:v>
                </c:pt>
                <c:pt idx="643">
                  <c:v>42830</c:v>
                </c:pt>
                <c:pt idx="644">
                  <c:v>42826</c:v>
                </c:pt>
                <c:pt idx="645">
                  <c:v>42825</c:v>
                </c:pt>
                <c:pt idx="646">
                  <c:v>42824</c:v>
                </c:pt>
                <c:pt idx="647">
                  <c:v>42823</c:v>
                </c:pt>
                <c:pt idx="648">
                  <c:v>42822</c:v>
                </c:pt>
                <c:pt idx="649">
                  <c:v>42821</c:v>
                </c:pt>
                <c:pt idx="650">
                  <c:v>42818</c:v>
                </c:pt>
                <c:pt idx="651">
                  <c:v>42817</c:v>
                </c:pt>
                <c:pt idx="652">
                  <c:v>42816</c:v>
                </c:pt>
                <c:pt idx="653">
                  <c:v>42815</c:v>
                </c:pt>
                <c:pt idx="654">
                  <c:v>42814</c:v>
                </c:pt>
                <c:pt idx="655">
                  <c:v>42811</c:v>
                </c:pt>
                <c:pt idx="656">
                  <c:v>42810</c:v>
                </c:pt>
                <c:pt idx="657">
                  <c:v>42809</c:v>
                </c:pt>
                <c:pt idx="658">
                  <c:v>42808</c:v>
                </c:pt>
                <c:pt idx="659">
                  <c:v>42807</c:v>
                </c:pt>
                <c:pt idx="660">
                  <c:v>42804</c:v>
                </c:pt>
                <c:pt idx="661">
                  <c:v>42803</c:v>
                </c:pt>
                <c:pt idx="662">
                  <c:v>42802</c:v>
                </c:pt>
                <c:pt idx="663">
                  <c:v>42801</c:v>
                </c:pt>
                <c:pt idx="664">
                  <c:v>42800</c:v>
                </c:pt>
                <c:pt idx="665">
                  <c:v>42797</c:v>
                </c:pt>
                <c:pt idx="666">
                  <c:v>42796</c:v>
                </c:pt>
                <c:pt idx="667">
                  <c:v>42795</c:v>
                </c:pt>
                <c:pt idx="668">
                  <c:v>42794</c:v>
                </c:pt>
                <c:pt idx="669">
                  <c:v>42793</c:v>
                </c:pt>
                <c:pt idx="670">
                  <c:v>42790</c:v>
                </c:pt>
                <c:pt idx="671">
                  <c:v>42789</c:v>
                </c:pt>
                <c:pt idx="672">
                  <c:v>42788</c:v>
                </c:pt>
                <c:pt idx="673">
                  <c:v>42787</c:v>
                </c:pt>
                <c:pt idx="674">
                  <c:v>42786</c:v>
                </c:pt>
                <c:pt idx="675">
                  <c:v>42783</c:v>
                </c:pt>
                <c:pt idx="676">
                  <c:v>42782</c:v>
                </c:pt>
                <c:pt idx="677">
                  <c:v>42781</c:v>
                </c:pt>
                <c:pt idx="678">
                  <c:v>42780</c:v>
                </c:pt>
                <c:pt idx="679">
                  <c:v>42779</c:v>
                </c:pt>
                <c:pt idx="680">
                  <c:v>42776</c:v>
                </c:pt>
                <c:pt idx="681">
                  <c:v>42775</c:v>
                </c:pt>
                <c:pt idx="682">
                  <c:v>42774</c:v>
                </c:pt>
                <c:pt idx="683">
                  <c:v>42773</c:v>
                </c:pt>
                <c:pt idx="684">
                  <c:v>42772</c:v>
                </c:pt>
                <c:pt idx="685">
                  <c:v>42770</c:v>
                </c:pt>
                <c:pt idx="686">
                  <c:v>42769</c:v>
                </c:pt>
                <c:pt idx="687">
                  <c:v>42760</c:v>
                </c:pt>
                <c:pt idx="688">
                  <c:v>42759</c:v>
                </c:pt>
                <c:pt idx="689">
                  <c:v>42758</c:v>
                </c:pt>
                <c:pt idx="690">
                  <c:v>42757</c:v>
                </c:pt>
                <c:pt idx="691">
                  <c:v>42755</c:v>
                </c:pt>
                <c:pt idx="692">
                  <c:v>42754</c:v>
                </c:pt>
                <c:pt idx="693">
                  <c:v>42753</c:v>
                </c:pt>
                <c:pt idx="694">
                  <c:v>42752</c:v>
                </c:pt>
                <c:pt idx="695">
                  <c:v>42751</c:v>
                </c:pt>
                <c:pt idx="696">
                  <c:v>42748</c:v>
                </c:pt>
                <c:pt idx="697">
                  <c:v>42747</c:v>
                </c:pt>
                <c:pt idx="698">
                  <c:v>42746</c:v>
                </c:pt>
                <c:pt idx="699">
                  <c:v>42745</c:v>
                </c:pt>
                <c:pt idx="700">
                  <c:v>42744</c:v>
                </c:pt>
                <c:pt idx="701">
                  <c:v>42741</c:v>
                </c:pt>
                <c:pt idx="702">
                  <c:v>42740</c:v>
                </c:pt>
                <c:pt idx="703">
                  <c:v>42739</c:v>
                </c:pt>
                <c:pt idx="704">
                  <c:v>42738</c:v>
                </c:pt>
                <c:pt idx="705">
                  <c:v>42734</c:v>
                </c:pt>
                <c:pt idx="706">
                  <c:v>42733</c:v>
                </c:pt>
                <c:pt idx="707">
                  <c:v>42732</c:v>
                </c:pt>
                <c:pt idx="708">
                  <c:v>42731</c:v>
                </c:pt>
                <c:pt idx="709">
                  <c:v>42730</c:v>
                </c:pt>
                <c:pt idx="710">
                  <c:v>42727</c:v>
                </c:pt>
                <c:pt idx="711">
                  <c:v>42726</c:v>
                </c:pt>
                <c:pt idx="712">
                  <c:v>42725</c:v>
                </c:pt>
                <c:pt idx="713">
                  <c:v>42724</c:v>
                </c:pt>
                <c:pt idx="714">
                  <c:v>42723</c:v>
                </c:pt>
                <c:pt idx="715">
                  <c:v>42720</c:v>
                </c:pt>
                <c:pt idx="716">
                  <c:v>42719</c:v>
                </c:pt>
                <c:pt idx="717">
                  <c:v>42718</c:v>
                </c:pt>
                <c:pt idx="718">
                  <c:v>42717</c:v>
                </c:pt>
                <c:pt idx="719">
                  <c:v>42716</c:v>
                </c:pt>
                <c:pt idx="720">
                  <c:v>42713</c:v>
                </c:pt>
                <c:pt idx="721">
                  <c:v>42712</c:v>
                </c:pt>
                <c:pt idx="722">
                  <c:v>42711</c:v>
                </c:pt>
                <c:pt idx="723">
                  <c:v>42710</c:v>
                </c:pt>
                <c:pt idx="724">
                  <c:v>42709</c:v>
                </c:pt>
                <c:pt idx="725">
                  <c:v>42706</c:v>
                </c:pt>
                <c:pt idx="726">
                  <c:v>42705</c:v>
                </c:pt>
                <c:pt idx="727">
                  <c:v>42704</c:v>
                </c:pt>
                <c:pt idx="728">
                  <c:v>42703</c:v>
                </c:pt>
                <c:pt idx="729">
                  <c:v>42702</c:v>
                </c:pt>
                <c:pt idx="730">
                  <c:v>42699</c:v>
                </c:pt>
                <c:pt idx="731">
                  <c:v>42698</c:v>
                </c:pt>
                <c:pt idx="732">
                  <c:v>42697</c:v>
                </c:pt>
                <c:pt idx="733">
                  <c:v>42696</c:v>
                </c:pt>
                <c:pt idx="734">
                  <c:v>42695</c:v>
                </c:pt>
                <c:pt idx="735">
                  <c:v>42692</c:v>
                </c:pt>
                <c:pt idx="736">
                  <c:v>42691</c:v>
                </c:pt>
                <c:pt idx="737">
                  <c:v>42690</c:v>
                </c:pt>
                <c:pt idx="738">
                  <c:v>42689</c:v>
                </c:pt>
                <c:pt idx="739">
                  <c:v>42688</c:v>
                </c:pt>
                <c:pt idx="740">
                  <c:v>42685</c:v>
                </c:pt>
                <c:pt idx="741">
                  <c:v>42684</c:v>
                </c:pt>
                <c:pt idx="742">
                  <c:v>42683</c:v>
                </c:pt>
                <c:pt idx="743">
                  <c:v>42682</c:v>
                </c:pt>
                <c:pt idx="744">
                  <c:v>42681</c:v>
                </c:pt>
                <c:pt idx="745">
                  <c:v>42678</c:v>
                </c:pt>
                <c:pt idx="746">
                  <c:v>42677</c:v>
                </c:pt>
                <c:pt idx="747">
                  <c:v>42676</c:v>
                </c:pt>
                <c:pt idx="748">
                  <c:v>42675</c:v>
                </c:pt>
                <c:pt idx="749">
                  <c:v>42674</c:v>
                </c:pt>
                <c:pt idx="750">
                  <c:v>42671</c:v>
                </c:pt>
                <c:pt idx="751">
                  <c:v>42670</c:v>
                </c:pt>
                <c:pt idx="752">
                  <c:v>42669</c:v>
                </c:pt>
                <c:pt idx="753">
                  <c:v>42668</c:v>
                </c:pt>
                <c:pt idx="754">
                  <c:v>42667</c:v>
                </c:pt>
                <c:pt idx="755">
                  <c:v>42664</c:v>
                </c:pt>
                <c:pt idx="756">
                  <c:v>42663</c:v>
                </c:pt>
                <c:pt idx="757">
                  <c:v>42662</c:v>
                </c:pt>
                <c:pt idx="758">
                  <c:v>42661</c:v>
                </c:pt>
                <c:pt idx="759">
                  <c:v>42660</c:v>
                </c:pt>
                <c:pt idx="760">
                  <c:v>42657</c:v>
                </c:pt>
                <c:pt idx="761">
                  <c:v>42656</c:v>
                </c:pt>
                <c:pt idx="762">
                  <c:v>42655</c:v>
                </c:pt>
                <c:pt idx="763">
                  <c:v>42654</c:v>
                </c:pt>
                <c:pt idx="764">
                  <c:v>42653</c:v>
                </c:pt>
                <c:pt idx="765">
                  <c:v>42652</c:v>
                </c:pt>
                <c:pt idx="766">
                  <c:v>42651</c:v>
                </c:pt>
                <c:pt idx="767">
                  <c:v>42643</c:v>
                </c:pt>
                <c:pt idx="768">
                  <c:v>42642</c:v>
                </c:pt>
                <c:pt idx="769">
                  <c:v>42641</c:v>
                </c:pt>
                <c:pt idx="770">
                  <c:v>42640</c:v>
                </c:pt>
                <c:pt idx="771">
                  <c:v>42639</c:v>
                </c:pt>
                <c:pt idx="772">
                  <c:v>42636</c:v>
                </c:pt>
                <c:pt idx="773">
                  <c:v>42635</c:v>
                </c:pt>
                <c:pt idx="774">
                  <c:v>42634</c:v>
                </c:pt>
                <c:pt idx="775">
                  <c:v>42633</c:v>
                </c:pt>
                <c:pt idx="776">
                  <c:v>42632</c:v>
                </c:pt>
                <c:pt idx="777">
                  <c:v>42631</c:v>
                </c:pt>
                <c:pt idx="778">
                  <c:v>42627</c:v>
                </c:pt>
                <c:pt idx="779">
                  <c:v>42626</c:v>
                </c:pt>
                <c:pt idx="780">
                  <c:v>42625</c:v>
                </c:pt>
                <c:pt idx="781">
                  <c:v>42622</c:v>
                </c:pt>
                <c:pt idx="782">
                  <c:v>42621</c:v>
                </c:pt>
                <c:pt idx="783">
                  <c:v>42613</c:v>
                </c:pt>
                <c:pt idx="784">
                  <c:v>42612</c:v>
                </c:pt>
                <c:pt idx="785">
                  <c:v>42611</c:v>
                </c:pt>
                <c:pt idx="786">
                  <c:v>42610</c:v>
                </c:pt>
                <c:pt idx="787">
                  <c:v>42608</c:v>
                </c:pt>
                <c:pt idx="788">
                  <c:v>42607</c:v>
                </c:pt>
                <c:pt idx="789">
                  <c:v>42606</c:v>
                </c:pt>
                <c:pt idx="790">
                  <c:v>42605</c:v>
                </c:pt>
                <c:pt idx="791">
                  <c:v>42604</c:v>
                </c:pt>
                <c:pt idx="792">
                  <c:v>42601</c:v>
                </c:pt>
                <c:pt idx="793">
                  <c:v>42600</c:v>
                </c:pt>
                <c:pt idx="794">
                  <c:v>42599</c:v>
                </c:pt>
                <c:pt idx="795">
                  <c:v>42598</c:v>
                </c:pt>
                <c:pt idx="796">
                  <c:v>42597</c:v>
                </c:pt>
                <c:pt idx="797">
                  <c:v>42594</c:v>
                </c:pt>
                <c:pt idx="798">
                  <c:v>42593</c:v>
                </c:pt>
                <c:pt idx="799">
                  <c:v>42592</c:v>
                </c:pt>
                <c:pt idx="800">
                  <c:v>42591</c:v>
                </c:pt>
                <c:pt idx="801">
                  <c:v>42590</c:v>
                </c:pt>
                <c:pt idx="802">
                  <c:v>42587</c:v>
                </c:pt>
                <c:pt idx="803">
                  <c:v>42586</c:v>
                </c:pt>
                <c:pt idx="804">
                  <c:v>42585</c:v>
                </c:pt>
                <c:pt idx="805">
                  <c:v>42584</c:v>
                </c:pt>
                <c:pt idx="806">
                  <c:v>42583</c:v>
                </c:pt>
                <c:pt idx="807">
                  <c:v>42580</c:v>
                </c:pt>
                <c:pt idx="808">
                  <c:v>42579</c:v>
                </c:pt>
                <c:pt idx="809">
                  <c:v>42578</c:v>
                </c:pt>
                <c:pt idx="810">
                  <c:v>42576</c:v>
                </c:pt>
                <c:pt idx="811">
                  <c:v>42573</c:v>
                </c:pt>
                <c:pt idx="812">
                  <c:v>42572</c:v>
                </c:pt>
                <c:pt idx="813">
                  <c:v>42571</c:v>
                </c:pt>
                <c:pt idx="814">
                  <c:v>42570</c:v>
                </c:pt>
                <c:pt idx="815">
                  <c:v>42569</c:v>
                </c:pt>
                <c:pt idx="816">
                  <c:v>42566</c:v>
                </c:pt>
                <c:pt idx="817">
                  <c:v>42565</c:v>
                </c:pt>
                <c:pt idx="818">
                  <c:v>42564</c:v>
                </c:pt>
                <c:pt idx="819">
                  <c:v>42563</c:v>
                </c:pt>
                <c:pt idx="820">
                  <c:v>42562</c:v>
                </c:pt>
                <c:pt idx="821">
                  <c:v>42559</c:v>
                </c:pt>
                <c:pt idx="822">
                  <c:v>42558</c:v>
                </c:pt>
                <c:pt idx="823">
                  <c:v>42556</c:v>
                </c:pt>
                <c:pt idx="824">
                  <c:v>42555</c:v>
                </c:pt>
                <c:pt idx="825">
                  <c:v>42552</c:v>
                </c:pt>
                <c:pt idx="826">
                  <c:v>42551</c:v>
                </c:pt>
                <c:pt idx="827">
                  <c:v>42550</c:v>
                </c:pt>
                <c:pt idx="828">
                  <c:v>42549</c:v>
                </c:pt>
                <c:pt idx="829">
                  <c:v>42548</c:v>
                </c:pt>
                <c:pt idx="830">
                  <c:v>42545</c:v>
                </c:pt>
                <c:pt idx="831">
                  <c:v>42544</c:v>
                </c:pt>
                <c:pt idx="832">
                  <c:v>42543</c:v>
                </c:pt>
                <c:pt idx="833">
                  <c:v>42542</c:v>
                </c:pt>
                <c:pt idx="834">
                  <c:v>42541</c:v>
                </c:pt>
                <c:pt idx="835">
                  <c:v>42538</c:v>
                </c:pt>
                <c:pt idx="836">
                  <c:v>42537</c:v>
                </c:pt>
                <c:pt idx="837">
                  <c:v>42536</c:v>
                </c:pt>
                <c:pt idx="838">
                  <c:v>42535</c:v>
                </c:pt>
                <c:pt idx="839">
                  <c:v>42534</c:v>
                </c:pt>
                <c:pt idx="840">
                  <c:v>42533</c:v>
                </c:pt>
                <c:pt idx="841">
                  <c:v>42529</c:v>
                </c:pt>
                <c:pt idx="842">
                  <c:v>42528</c:v>
                </c:pt>
                <c:pt idx="843">
                  <c:v>42527</c:v>
                </c:pt>
                <c:pt idx="844">
                  <c:v>42524</c:v>
                </c:pt>
                <c:pt idx="845">
                  <c:v>42523</c:v>
                </c:pt>
                <c:pt idx="846">
                  <c:v>42522</c:v>
                </c:pt>
                <c:pt idx="847">
                  <c:v>42521</c:v>
                </c:pt>
                <c:pt idx="848">
                  <c:v>42520</c:v>
                </c:pt>
                <c:pt idx="849">
                  <c:v>42517</c:v>
                </c:pt>
                <c:pt idx="850">
                  <c:v>42516</c:v>
                </c:pt>
                <c:pt idx="851">
                  <c:v>42515</c:v>
                </c:pt>
                <c:pt idx="852">
                  <c:v>42514</c:v>
                </c:pt>
                <c:pt idx="853">
                  <c:v>42513</c:v>
                </c:pt>
                <c:pt idx="854">
                  <c:v>42510</c:v>
                </c:pt>
                <c:pt idx="855">
                  <c:v>42509</c:v>
                </c:pt>
                <c:pt idx="856">
                  <c:v>42508</c:v>
                </c:pt>
                <c:pt idx="857">
                  <c:v>42507</c:v>
                </c:pt>
                <c:pt idx="858">
                  <c:v>42506</c:v>
                </c:pt>
                <c:pt idx="859">
                  <c:v>42503</c:v>
                </c:pt>
                <c:pt idx="860">
                  <c:v>42502</c:v>
                </c:pt>
                <c:pt idx="861">
                  <c:v>42501</c:v>
                </c:pt>
                <c:pt idx="862">
                  <c:v>42500</c:v>
                </c:pt>
                <c:pt idx="863">
                  <c:v>42499</c:v>
                </c:pt>
                <c:pt idx="864">
                  <c:v>42496</c:v>
                </c:pt>
                <c:pt idx="865">
                  <c:v>42495</c:v>
                </c:pt>
                <c:pt idx="866">
                  <c:v>42494</c:v>
                </c:pt>
                <c:pt idx="867">
                  <c:v>42493</c:v>
                </c:pt>
                <c:pt idx="868">
                  <c:v>42489</c:v>
                </c:pt>
                <c:pt idx="869">
                  <c:v>42488</c:v>
                </c:pt>
                <c:pt idx="870">
                  <c:v>42487</c:v>
                </c:pt>
                <c:pt idx="871">
                  <c:v>42486</c:v>
                </c:pt>
                <c:pt idx="872">
                  <c:v>42485</c:v>
                </c:pt>
                <c:pt idx="873">
                  <c:v>42482</c:v>
                </c:pt>
                <c:pt idx="874">
                  <c:v>42481</c:v>
                </c:pt>
                <c:pt idx="875">
                  <c:v>42480</c:v>
                </c:pt>
                <c:pt idx="876">
                  <c:v>42479</c:v>
                </c:pt>
                <c:pt idx="877">
                  <c:v>42478</c:v>
                </c:pt>
                <c:pt idx="878">
                  <c:v>42475</c:v>
                </c:pt>
                <c:pt idx="879">
                  <c:v>42474</c:v>
                </c:pt>
                <c:pt idx="880">
                  <c:v>42473</c:v>
                </c:pt>
                <c:pt idx="881">
                  <c:v>42472</c:v>
                </c:pt>
                <c:pt idx="882">
                  <c:v>42471</c:v>
                </c:pt>
                <c:pt idx="883">
                  <c:v>42468</c:v>
                </c:pt>
                <c:pt idx="884">
                  <c:v>42467</c:v>
                </c:pt>
                <c:pt idx="885">
                  <c:v>42466</c:v>
                </c:pt>
                <c:pt idx="886">
                  <c:v>42465</c:v>
                </c:pt>
                <c:pt idx="887">
                  <c:v>42461</c:v>
                </c:pt>
                <c:pt idx="888">
                  <c:v>42460</c:v>
                </c:pt>
                <c:pt idx="889">
                  <c:v>42459</c:v>
                </c:pt>
                <c:pt idx="890">
                  <c:v>42458</c:v>
                </c:pt>
                <c:pt idx="891">
                  <c:v>42457</c:v>
                </c:pt>
                <c:pt idx="892">
                  <c:v>42454</c:v>
                </c:pt>
                <c:pt idx="893">
                  <c:v>42453</c:v>
                </c:pt>
                <c:pt idx="894">
                  <c:v>42452</c:v>
                </c:pt>
                <c:pt idx="895">
                  <c:v>42451</c:v>
                </c:pt>
                <c:pt idx="896">
                  <c:v>42450</c:v>
                </c:pt>
                <c:pt idx="897">
                  <c:v>42447</c:v>
                </c:pt>
                <c:pt idx="898">
                  <c:v>42446</c:v>
                </c:pt>
                <c:pt idx="899">
                  <c:v>42445</c:v>
                </c:pt>
                <c:pt idx="900">
                  <c:v>42444</c:v>
                </c:pt>
                <c:pt idx="901">
                  <c:v>42443</c:v>
                </c:pt>
                <c:pt idx="902">
                  <c:v>42440</c:v>
                </c:pt>
                <c:pt idx="903">
                  <c:v>42439</c:v>
                </c:pt>
                <c:pt idx="904">
                  <c:v>42438</c:v>
                </c:pt>
                <c:pt idx="905">
                  <c:v>42437</c:v>
                </c:pt>
                <c:pt idx="906">
                  <c:v>42436</c:v>
                </c:pt>
                <c:pt idx="907">
                  <c:v>42433</c:v>
                </c:pt>
                <c:pt idx="908">
                  <c:v>42432</c:v>
                </c:pt>
                <c:pt idx="909">
                  <c:v>42431</c:v>
                </c:pt>
                <c:pt idx="910">
                  <c:v>42430</c:v>
                </c:pt>
                <c:pt idx="911">
                  <c:v>42429</c:v>
                </c:pt>
                <c:pt idx="912">
                  <c:v>42426</c:v>
                </c:pt>
                <c:pt idx="913">
                  <c:v>42425</c:v>
                </c:pt>
                <c:pt idx="914">
                  <c:v>42424</c:v>
                </c:pt>
                <c:pt idx="915">
                  <c:v>42423</c:v>
                </c:pt>
                <c:pt idx="916">
                  <c:v>42422</c:v>
                </c:pt>
                <c:pt idx="917">
                  <c:v>42419</c:v>
                </c:pt>
                <c:pt idx="918">
                  <c:v>42418</c:v>
                </c:pt>
                <c:pt idx="919">
                  <c:v>42417</c:v>
                </c:pt>
                <c:pt idx="920">
                  <c:v>42416</c:v>
                </c:pt>
                <c:pt idx="921">
                  <c:v>42415</c:v>
                </c:pt>
                <c:pt idx="922">
                  <c:v>42405</c:v>
                </c:pt>
                <c:pt idx="923">
                  <c:v>42404</c:v>
                </c:pt>
                <c:pt idx="924">
                  <c:v>42403</c:v>
                </c:pt>
                <c:pt idx="925">
                  <c:v>42402</c:v>
                </c:pt>
                <c:pt idx="926">
                  <c:v>42401</c:v>
                </c:pt>
                <c:pt idx="927">
                  <c:v>42398</c:v>
                </c:pt>
                <c:pt idx="928">
                  <c:v>42397</c:v>
                </c:pt>
                <c:pt idx="929">
                  <c:v>42396</c:v>
                </c:pt>
                <c:pt idx="930">
                  <c:v>42395</c:v>
                </c:pt>
                <c:pt idx="931">
                  <c:v>42394</c:v>
                </c:pt>
                <c:pt idx="932">
                  <c:v>42391</c:v>
                </c:pt>
                <c:pt idx="933">
                  <c:v>42390</c:v>
                </c:pt>
                <c:pt idx="934">
                  <c:v>42389</c:v>
                </c:pt>
                <c:pt idx="935">
                  <c:v>42388</c:v>
                </c:pt>
                <c:pt idx="936">
                  <c:v>42387</c:v>
                </c:pt>
                <c:pt idx="937">
                  <c:v>42384</c:v>
                </c:pt>
                <c:pt idx="938">
                  <c:v>42383</c:v>
                </c:pt>
                <c:pt idx="939">
                  <c:v>42382</c:v>
                </c:pt>
                <c:pt idx="940">
                  <c:v>42381</c:v>
                </c:pt>
                <c:pt idx="941">
                  <c:v>42380</c:v>
                </c:pt>
                <c:pt idx="942">
                  <c:v>42377</c:v>
                </c:pt>
                <c:pt idx="943">
                  <c:v>42376</c:v>
                </c:pt>
                <c:pt idx="944">
                  <c:v>42375</c:v>
                </c:pt>
                <c:pt idx="945">
                  <c:v>42374</c:v>
                </c:pt>
                <c:pt idx="946">
                  <c:v>42373</c:v>
                </c:pt>
                <c:pt idx="947">
                  <c:v>42369</c:v>
                </c:pt>
                <c:pt idx="948">
                  <c:v>42368</c:v>
                </c:pt>
                <c:pt idx="949">
                  <c:v>42367</c:v>
                </c:pt>
                <c:pt idx="950">
                  <c:v>42366</c:v>
                </c:pt>
                <c:pt idx="951">
                  <c:v>42363</c:v>
                </c:pt>
                <c:pt idx="952">
                  <c:v>42362</c:v>
                </c:pt>
                <c:pt idx="953">
                  <c:v>42361</c:v>
                </c:pt>
                <c:pt idx="954">
                  <c:v>42360</c:v>
                </c:pt>
                <c:pt idx="955">
                  <c:v>42359</c:v>
                </c:pt>
                <c:pt idx="956">
                  <c:v>42356</c:v>
                </c:pt>
                <c:pt idx="957">
                  <c:v>42355</c:v>
                </c:pt>
                <c:pt idx="958">
                  <c:v>42354</c:v>
                </c:pt>
                <c:pt idx="959">
                  <c:v>42353</c:v>
                </c:pt>
                <c:pt idx="960">
                  <c:v>42352</c:v>
                </c:pt>
                <c:pt idx="961">
                  <c:v>42349</c:v>
                </c:pt>
                <c:pt idx="962">
                  <c:v>42348</c:v>
                </c:pt>
                <c:pt idx="963">
                  <c:v>42347</c:v>
                </c:pt>
                <c:pt idx="964">
                  <c:v>42346</c:v>
                </c:pt>
                <c:pt idx="965">
                  <c:v>42345</c:v>
                </c:pt>
                <c:pt idx="966">
                  <c:v>42342</c:v>
                </c:pt>
                <c:pt idx="967">
                  <c:v>42341</c:v>
                </c:pt>
                <c:pt idx="968">
                  <c:v>42340</c:v>
                </c:pt>
                <c:pt idx="969">
                  <c:v>42339</c:v>
                </c:pt>
                <c:pt idx="970">
                  <c:v>42338</c:v>
                </c:pt>
                <c:pt idx="971">
                  <c:v>42335</c:v>
                </c:pt>
                <c:pt idx="972">
                  <c:v>42334</c:v>
                </c:pt>
                <c:pt idx="973">
                  <c:v>42333</c:v>
                </c:pt>
                <c:pt idx="974">
                  <c:v>42332</c:v>
                </c:pt>
                <c:pt idx="975">
                  <c:v>42331</c:v>
                </c:pt>
                <c:pt idx="976">
                  <c:v>42328</c:v>
                </c:pt>
                <c:pt idx="977">
                  <c:v>42327</c:v>
                </c:pt>
                <c:pt idx="978">
                  <c:v>42326</c:v>
                </c:pt>
                <c:pt idx="979">
                  <c:v>42325</c:v>
                </c:pt>
                <c:pt idx="980">
                  <c:v>42324</c:v>
                </c:pt>
                <c:pt idx="981">
                  <c:v>42321</c:v>
                </c:pt>
                <c:pt idx="982">
                  <c:v>42320</c:v>
                </c:pt>
                <c:pt idx="983">
                  <c:v>42319</c:v>
                </c:pt>
                <c:pt idx="984">
                  <c:v>42318</c:v>
                </c:pt>
                <c:pt idx="985">
                  <c:v>42317</c:v>
                </c:pt>
                <c:pt idx="986">
                  <c:v>42314</c:v>
                </c:pt>
                <c:pt idx="987">
                  <c:v>42313</c:v>
                </c:pt>
                <c:pt idx="988">
                  <c:v>42312</c:v>
                </c:pt>
                <c:pt idx="989">
                  <c:v>42311</c:v>
                </c:pt>
                <c:pt idx="990">
                  <c:v>42310</c:v>
                </c:pt>
                <c:pt idx="991">
                  <c:v>42307</c:v>
                </c:pt>
                <c:pt idx="992">
                  <c:v>42306</c:v>
                </c:pt>
                <c:pt idx="993">
                  <c:v>42305</c:v>
                </c:pt>
                <c:pt idx="994">
                  <c:v>42304</c:v>
                </c:pt>
                <c:pt idx="995">
                  <c:v>42303</c:v>
                </c:pt>
                <c:pt idx="996">
                  <c:v>42300</c:v>
                </c:pt>
                <c:pt idx="997">
                  <c:v>42299</c:v>
                </c:pt>
                <c:pt idx="998">
                  <c:v>42297</c:v>
                </c:pt>
                <c:pt idx="999">
                  <c:v>42296</c:v>
                </c:pt>
                <c:pt idx="1000">
                  <c:v>42293</c:v>
                </c:pt>
                <c:pt idx="1001">
                  <c:v>42292</c:v>
                </c:pt>
                <c:pt idx="1002">
                  <c:v>42291</c:v>
                </c:pt>
                <c:pt idx="1003">
                  <c:v>42290</c:v>
                </c:pt>
                <c:pt idx="1004">
                  <c:v>42289</c:v>
                </c:pt>
                <c:pt idx="1005">
                  <c:v>42287</c:v>
                </c:pt>
                <c:pt idx="1006">
                  <c:v>42286</c:v>
                </c:pt>
                <c:pt idx="1007">
                  <c:v>42285</c:v>
                </c:pt>
                <c:pt idx="1008">
                  <c:v>42277</c:v>
                </c:pt>
                <c:pt idx="1009">
                  <c:v>42276</c:v>
                </c:pt>
                <c:pt idx="1010">
                  <c:v>42275</c:v>
                </c:pt>
                <c:pt idx="1011">
                  <c:v>42272</c:v>
                </c:pt>
                <c:pt idx="1012">
                  <c:v>42271</c:v>
                </c:pt>
                <c:pt idx="1013">
                  <c:v>42270</c:v>
                </c:pt>
                <c:pt idx="1014">
                  <c:v>42269</c:v>
                </c:pt>
                <c:pt idx="1015">
                  <c:v>42268</c:v>
                </c:pt>
                <c:pt idx="1016">
                  <c:v>42265</c:v>
                </c:pt>
                <c:pt idx="1017">
                  <c:v>42264</c:v>
                </c:pt>
                <c:pt idx="1018">
                  <c:v>42263</c:v>
                </c:pt>
                <c:pt idx="1019">
                  <c:v>42262</c:v>
                </c:pt>
                <c:pt idx="1020">
                  <c:v>42261</c:v>
                </c:pt>
                <c:pt idx="1021">
                  <c:v>42258</c:v>
                </c:pt>
                <c:pt idx="1022">
                  <c:v>42257</c:v>
                </c:pt>
                <c:pt idx="1023">
                  <c:v>42256</c:v>
                </c:pt>
                <c:pt idx="1024">
                  <c:v>42255</c:v>
                </c:pt>
                <c:pt idx="1025">
                  <c:v>42254</c:v>
                </c:pt>
                <c:pt idx="1026">
                  <c:v>42253</c:v>
                </c:pt>
                <c:pt idx="1027">
                  <c:v>42249</c:v>
                </c:pt>
                <c:pt idx="1028">
                  <c:v>42248</c:v>
                </c:pt>
                <c:pt idx="1029">
                  <c:v>42247</c:v>
                </c:pt>
                <c:pt idx="1030">
                  <c:v>42244</c:v>
                </c:pt>
                <c:pt idx="1031">
                  <c:v>42243</c:v>
                </c:pt>
                <c:pt idx="1032">
                  <c:v>42242</c:v>
                </c:pt>
                <c:pt idx="1033">
                  <c:v>42241</c:v>
                </c:pt>
                <c:pt idx="1034">
                  <c:v>42240</c:v>
                </c:pt>
                <c:pt idx="1035">
                  <c:v>42237</c:v>
                </c:pt>
                <c:pt idx="1036">
                  <c:v>42236</c:v>
                </c:pt>
                <c:pt idx="1037">
                  <c:v>42235</c:v>
                </c:pt>
                <c:pt idx="1038">
                  <c:v>42234</c:v>
                </c:pt>
                <c:pt idx="1039">
                  <c:v>42233</c:v>
                </c:pt>
                <c:pt idx="1040">
                  <c:v>42230</c:v>
                </c:pt>
                <c:pt idx="1041">
                  <c:v>42229</c:v>
                </c:pt>
                <c:pt idx="1042">
                  <c:v>42228</c:v>
                </c:pt>
                <c:pt idx="1043">
                  <c:v>42227</c:v>
                </c:pt>
                <c:pt idx="1044">
                  <c:v>42226</c:v>
                </c:pt>
                <c:pt idx="1045">
                  <c:v>42223</c:v>
                </c:pt>
                <c:pt idx="1046">
                  <c:v>42222</c:v>
                </c:pt>
                <c:pt idx="1047">
                  <c:v>42221</c:v>
                </c:pt>
                <c:pt idx="1048">
                  <c:v>42220</c:v>
                </c:pt>
                <c:pt idx="1049">
                  <c:v>42219</c:v>
                </c:pt>
                <c:pt idx="1050">
                  <c:v>42216</c:v>
                </c:pt>
                <c:pt idx="1051">
                  <c:v>42215</c:v>
                </c:pt>
                <c:pt idx="1052">
                  <c:v>42214</c:v>
                </c:pt>
                <c:pt idx="1053">
                  <c:v>42213</c:v>
                </c:pt>
                <c:pt idx="1054">
                  <c:v>42212</c:v>
                </c:pt>
                <c:pt idx="1055">
                  <c:v>42209</c:v>
                </c:pt>
                <c:pt idx="1056">
                  <c:v>42208</c:v>
                </c:pt>
                <c:pt idx="1057">
                  <c:v>42207</c:v>
                </c:pt>
                <c:pt idx="1058">
                  <c:v>42206</c:v>
                </c:pt>
                <c:pt idx="1059">
                  <c:v>42205</c:v>
                </c:pt>
                <c:pt idx="1060">
                  <c:v>42202</c:v>
                </c:pt>
                <c:pt idx="1061">
                  <c:v>42201</c:v>
                </c:pt>
                <c:pt idx="1062">
                  <c:v>42200</c:v>
                </c:pt>
                <c:pt idx="1063">
                  <c:v>42199</c:v>
                </c:pt>
                <c:pt idx="1064">
                  <c:v>42198</c:v>
                </c:pt>
                <c:pt idx="1065">
                  <c:v>42195</c:v>
                </c:pt>
                <c:pt idx="1066">
                  <c:v>42194</c:v>
                </c:pt>
                <c:pt idx="1067">
                  <c:v>42193</c:v>
                </c:pt>
                <c:pt idx="1068">
                  <c:v>42192</c:v>
                </c:pt>
                <c:pt idx="1069">
                  <c:v>42191</c:v>
                </c:pt>
                <c:pt idx="1070">
                  <c:v>42188</c:v>
                </c:pt>
                <c:pt idx="1071">
                  <c:v>42187</c:v>
                </c:pt>
                <c:pt idx="1072">
                  <c:v>42186</c:v>
                </c:pt>
                <c:pt idx="1073">
                  <c:v>42185</c:v>
                </c:pt>
                <c:pt idx="1074">
                  <c:v>42184</c:v>
                </c:pt>
                <c:pt idx="1075">
                  <c:v>42181</c:v>
                </c:pt>
                <c:pt idx="1076">
                  <c:v>42180</c:v>
                </c:pt>
                <c:pt idx="1077">
                  <c:v>42179</c:v>
                </c:pt>
                <c:pt idx="1078">
                  <c:v>42178</c:v>
                </c:pt>
                <c:pt idx="1079">
                  <c:v>42174</c:v>
                </c:pt>
                <c:pt idx="1080">
                  <c:v>42173</c:v>
                </c:pt>
                <c:pt idx="1081">
                  <c:v>42172</c:v>
                </c:pt>
                <c:pt idx="1082">
                  <c:v>42171</c:v>
                </c:pt>
                <c:pt idx="1083">
                  <c:v>42170</c:v>
                </c:pt>
                <c:pt idx="1084">
                  <c:v>42167</c:v>
                </c:pt>
                <c:pt idx="1085">
                  <c:v>42166</c:v>
                </c:pt>
                <c:pt idx="1086">
                  <c:v>42165</c:v>
                </c:pt>
                <c:pt idx="1087">
                  <c:v>42164</c:v>
                </c:pt>
                <c:pt idx="1088">
                  <c:v>42163</c:v>
                </c:pt>
                <c:pt idx="1089">
                  <c:v>42160</c:v>
                </c:pt>
                <c:pt idx="1090">
                  <c:v>42159</c:v>
                </c:pt>
                <c:pt idx="1091">
                  <c:v>42158</c:v>
                </c:pt>
                <c:pt idx="1092">
                  <c:v>42157</c:v>
                </c:pt>
                <c:pt idx="1093">
                  <c:v>42156</c:v>
                </c:pt>
                <c:pt idx="1094">
                  <c:v>42153</c:v>
                </c:pt>
                <c:pt idx="1095">
                  <c:v>42152</c:v>
                </c:pt>
                <c:pt idx="1096">
                  <c:v>42151</c:v>
                </c:pt>
                <c:pt idx="1097">
                  <c:v>42150</c:v>
                </c:pt>
                <c:pt idx="1098">
                  <c:v>42149</c:v>
                </c:pt>
                <c:pt idx="1099">
                  <c:v>42146</c:v>
                </c:pt>
                <c:pt idx="1100">
                  <c:v>42145</c:v>
                </c:pt>
                <c:pt idx="1101">
                  <c:v>42144</c:v>
                </c:pt>
                <c:pt idx="1102">
                  <c:v>42143</c:v>
                </c:pt>
                <c:pt idx="1103">
                  <c:v>42142</c:v>
                </c:pt>
                <c:pt idx="1104">
                  <c:v>42139</c:v>
                </c:pt>
                <c:pt idx="1105">
                  <c:v>42138</c:v>
                </c:pt>
                <c:pt idx="1106">
                  <c:v>42137</c:v>
                </c:pt>
                <c:pt idx="1107">
                  <c:v>42136</c:v>
                </c:pt>
                <c:pt idx="1108">
                  <c:v>42135</c:v>
                </c:pt>
                <c:pt idx="1109">
                  <c:v>42132</c:v>
                </c:pt>
                <c:pt idx="1110">
                  <c:v>42131</c:v>
                </c:pt>
                <c:pt idx="1111">
                  <c:v>42130</c:v>
                </c:pt>
                <c:pt idx="1112">
                  <c:v>42129</c:v>
                </c:pt>
                <c:pt idx="1113">
                  <c:v>42128</c:v>
                </c:pt>
                <c:pt idx="1114">
                  <c:v>42124</c:v>
                </c:pt>
                <c:pt idx="1115">
                  <c:v>42123</c:v>
                </c:pt>
                <c:pt idx="1116">
                  <c:v>42122</c:v>
                </c:pt>
                <c:pt idx="1117">
                  <c:v>42121</c:v>
                </c:pt>
                <c:pt idx="1118">
                  <c:v>42118</c:v>
                </c:pt>
                <c:pt idx="1119">
                  <c:v>42117</c:v>
                </c:pt>
                <c:pt idx="1120">
                  <c:v>42116</c:v>
                </c:pt>
                <c:pt idx="1121">
                  <c:v>42115</c:v>
                </c:pt>
                <c:pt idx="1122">
                  <c:v>42114</c:v>
                </c:pt>
                <c:pt idx="1123">
                  <c:v>42111</c:v>
                </c:pt>
                <c:pt idx="1124">
                  <c:v>42110</c:v>
                </c:pt>
                <c:pt idx="1125">
                  <c:v>42109</c:v>
                </c:pt>
                <c:pt idx="1126">
                  <c:v>42108</c:v>
                </c:pt>
                <c:pt idx="1127">
                  <c:v>42104</c:v>
                </c:pt>
                <c:pt idx="1128">
                  <c:v>42103</c:v>
                </c:pt>
                <c:pt idx="1129">
                  <c:v>42102</c:v>
                </c:pt>
                <c:pt idx="1130">
                  <c:v>42101</c:v>
                </c:pt>
                <c:pt idx="1131">
                  <c:v>42097</c:v>
                </c:pt>
                <c:pt idx="1132">
                  <c:v>42096</c:v>
                </c:pt>
                <c:pt idx="1133">
                  <c:v>42095</c:v>
                </c:pt>
                <c:pt idx="1134">
                  <c:v>42094</c:v>
                </c:pt>
                <c:pt idx="1135">
                  <c:v>42093</c:v>
                </c:pt>
                <c:pt idx="1136">
                  <c:v>42090</c:v>
                </c:pt>
                <c:pt idx="1137">
                  <c:v>42089</c:v>
                </c:pt>
                <c:pt idx="1138">
                  <c:v>42088</c:v>
                </c:pt>
                <c:pt idx="1139">
                  <c:v>42087</c:v>
                </c:pt>
                <c:pt idx="1140">
                  <c:v>42086</c:v>
                </c:pt>
                <c:pt idx="1141">
                  <c:v>42083</c:v>
                </c:pt>
                <c:pt idx="1142">
                  <c:v>42082</c:v>
                </c:pt>
                <c:pt idx="1143">
                  <c:v>42081</c:v>
                </c:pt>
                <c:pt idx="1144">
                  <c:v>42080</c:v>
                </c:pt>
                <c:pt idx="1145">
                  <c:v>42079</c:v>
                </c:pt>
                <c:pt idx="1146">
                  <c:v>42076</c:v>
                </c:pt>
                <c:pt idx="1147">
                  <c:v>42075</c:v>
                </c:pt>
                <c:pt idx="1148">
                  <c:v>42074</c:v>
                </c:pt>
                <c:pt idx="1149">
                  <c:v>42073</c:v>
                </c:pt>
                <c:pt idx="1150">
                  <c:v>42072</c:v>
                </c:pt>
                <c:pt idx="1151">
                  <c:v>42069</c:v>
                </c:pt>
                <c:pt idx="1152">
                  <c:v>42068</c:v>
                </c:pt>
                <c:pt idx="1153">
                  <c:v>42067</c:v>
                </c:pt>
                <c:pt idx="1154">
                  <c:v>42066</c:v>
                </c:pt>
                <c:pt idx="1155">
                  <c:v>42065</c:v>
                </c:pt>
                <c:pt idx="1156">
                  <c:v>42062</c:v>
                </c:pt>
                <c:pt idx="1157">
                  <c:v>42060</c:v>
                </c:pt>
                <c:pt idx="1158">
                  <c:v>42048</c:v>
                </c:pt>
                <c:pt idx="1159">
                  <c:v>42047</c:v>
                </c:pt>
                <c:pt idx="1160">
                  <c:v>42046</c:v>
                </c:pt>
                <c:pt idx="1161">
                  <c:v>42045</c:v>
                </c:pt>
                <c:pt idx="1162">
                  <c:v>42044</c:v>
                </c:pt>
                <c:pt idx="1163">
                  <c:v>42041</c:v>
                </c:pt>
                <c:pt idx="1164">
                  <c:v>42040</c:v>
                </c:pt>
                <c:pt idx="1165">
                  <c:v>42039</c:v>
                </c:pt>
                <c:pt idx="1166">
                  <c:v>42038</c:v>
                </c:pt>
                <c:pt idx="1167">
                  <c:v>42037</c:v>
                </c:pt>
                <c:pt idx="1168">
                  <c:v>42034</c:v>
                </c:pt>
                <c:pt idx="1169">
                  <c:v>42033</c:v>
                </c:pt>
                <c:pt idx="1170">
                  <c:v>42032</c:v>
                </c:pt>
                <c:pt idx="1171">
                  <c:v>42031</c:v>
                </c:pt>
                <c:pt idx="1172">
                  <c:v>42030</c:v>
                </c:pt>
                <c:pt idx="1173">
                  <c:v>42027</c:v>
                </c:pt>
                <c:pt idx="1174">
                  <c:v>42026</c:v>
                </c:pt>
                <c:pt idx="1175">
                  <c:v>42025</c:v>
                </c:pt>
                <c:pt idx="1176">
                  <c:v>42024</c:v>
                </c:pt>
                <c:pt idx="1177">
                  <c:v>42023</c:v>
                </c:pt>
                <c:pt idx="1178">
                  <c:v>42020</c:v>
                </c:pt>
                <c:pt idx="1179">
                  <c:v>42019</c:v>
                </c:pt>
                <c:pt idx="1180">
                  <c:v>42018</c:v>
                </c:pt>
                <c:pt idx="1181">
                  <c:v>42017</c:v>
                </c:pt>
                <c:pt idx="1182">
                  <c:v>42016</c:v>
                </c:pt>
                <c:pt idx="1183">
                  <c:v>42013</c:v>
                </c:pt>
                <c:pt idx="1184">
                  <c:v>42012</c:v>
                </c:pt>
                <c:pt idx="1185">
                  <c:v>42011</c:v>
                </c:pt>
                <c:pt idx="1186">
                  <c:v>42010</c:v>
                </c:pt>
                <c:pt idx="1187">
                  <c:v>42009</c:v>
                </c:pt>
                <c:pt idx="1188">
                  <c:v>42008</c:v>
                </c:pt>
                <c:pt idx="1189">
                  <c:v>42004</c:v>
                </c:pt>
                <c:pt idx="1190">
                  <c:v>42003</c:v>
                </c:pt>
                <c:pt idx="1191">
                  <c:v>42002</c:v>
                </c:pt>
                <c:pt idx="1192">
                  <c:v>41999</c:v>
                </c:pt>
                <c:pt idx="1193">
                  <c:v>41998</c:v>
                </c:pt>
                <c:pt idx="1194">
                  <c:v>41997</c:v>
                </c:pt>
                <c:pt idx="1195">
                  <c:v>41996</c:v>
                </c:pt>
                <c:pt idx="1196">
                  <c:v>41995</c:v>
                </c:pt>
                <c:pt idx="1197">
                  <c:v>41992</c:v>
                </c:pt>
                <c:pt idx="1198">
                  <c:v>41991</c:v>
                </c:pt>
                <c:pt idx="1199">
                  <c:v>41990</c:v>
                </c:pt>
                <c:pt idx="1200">
                  <c:v>41989</c:v>
                </c:pt>
                <c:pt idx="1201">
                  <c:v>41988</c:v>
                </c:pt>
                <c:pt idx="1202">
                  <c:v>41985</c:v>
                </c:pt>
                <c:pt idx="1203">
                  <c:v>41984</c:v>
                </c:pt>
                <c:pt idx="1204">
                  <c:v>41983</c:v>
                </c:pt>
                <c:pt idx="1205">
                  <c:v>41982</c:v>
                </c:pt>
                <c:pt idx="1206">
                  <c:v>41981</c:v>
                </c:pt>
                <c:pt idx="1207">
                  <c:v>41978</c:v>
                </c:pt>
                <c:pt idx="1208">
                  <c:v>41977</c:v>
                </c:pt>
                <c:pt idx="1209">
                  <c:v>41976</c:v>
                </c:pt>
                <c:pt idx="1210">
                  <c:v>41975</c:v>
                </c:pt>
                <c:pt idx="1211">
                  <c:v>41974</c:v>
                </c:pt>
                <c:pt idx="1212">
                  <c:v>41971</c:v>
                </c:pt>
                <c:pt idx="1213">
                  <c:v>41970</c:v>
                </c:pt>
                <c:pt idx="1214">
                  <c:v>41969</c:v>
                </c:pt>
                <c:pt idx="1215">
                  <c:v>41968</c:v>
                </c:pt>
                <c:pt idx="1216">
                  <c:v>41967</c:v>
                </c:pt>
                <c:pt idx="1217">
                  <c:v>41964</c:v>
                </c:pt>
                <c:pt idx="1218">
                  <c:v>41963</c:v>
                </c:pt>
                <c:pt idx="1219">
                  <c:v>41962</c:v>
                </c:pt>
                <c:pt idx="1220">
                  <c:v>41961</c:v>
                </c:pt>
                <c:pt idx="1221">
                  <c:v>41960</c:v>
                </c:pt>
                <c:pt idx="1222">
                  <c:v>41957</c:v>
                </c:pt>
                <c:pt idx="1223">
                  <c:v>41956</c:v>
                </c:pt>
                <c:pt idx="1224">
                  <c:v>41955</c:v>
                </c:pt>
                <c:pt idx="1225">
                  <c:v>41954</c:v>
                </c:pt>
                <c:pt idx="1226">
                  <c:v>41953</c:v>
                </c:pt>
                <c:pt idx="1227">
                  <c:v>41950</c:v>
                </c:pt>
                <c:pt idx="1228">
                  <c:v>41949</c:v>
                </c:pt>
                <c:pt idx="1229">
                  <c:v>41948</c:v>
                </c:pt>
                <c:pt idx="1230">
                  <c:v>41947</c:v>
                </c:pt>
                <c:pt idx="1231">
                  <c:v>41946</c:v>
                </c:pt>
                <c:pt idx="1232">
                  <c:v>41943</c:v>
                </c:pt>
                <c:pt idx="1233">
                  <c:v>41942</c:v>
                </c:pt>
                <c:pt idx="1234">
                  <c:v>41941</c:v>
                </c:pt>
                <c:pt idx="1235">
                  <c:v>41940</c:v>
                </c:pt>
                <c:pt idx="1236">
                  <c:v>41939</c:v>
                </c:pt>
                <c:pt idx="1237">
                  <c:v>41936</c:v>
                </c:pt>
                <c:pt idx="1238">
                  <c:v>41935</c:v>
                </c:pt>
                <c:pt idx="1239">
                  <c:v>41934</c:v>
                </c:pt>
                <c:pt idx="1240">
                  <c:v>41933</c:v>
                </c:pt>
                <c:pt idx="1241">
                  <c:v>41932</c:v>
                </c:pt>
                <c:pt idx="1242">
                  <c:v>41929</c:v>
                </c:pt>
                <c:pt idx="1243">
                  <c:v>41928</c:v>
                </c:pt>
                <c:pt idx="1244">
                  <c:v>41927</c:v>
                </c:pt>
                <c:pt idx="1245">
                  <c:v>41926</c:v>
                </c:pt>
                <c:pt idx="1246">
                  <c:v>41925</c:v>
                </c:pt>
                <c:pt idx="1247">
                  <c:v>41922</c:v>
                </c:pt>
                <c:pt idx="1248">
                  <c:v>41921</c:v>
                </c:pt>
                <c:pt idx="1249">
                  <c:v>41920</c:v>
                </c:pt>
                <c:pt idx="1250">
                  <c:v>41912</c:v>
                </c:pt>
                <c:pt idx="1251">
                  <c:v>41911</c:v>
                </c:pt>
                <c:pt idx="1252">
                  <c:v>41910</c:v>
                </c:pt>
                <c:pt idx="1253">
                  <c:v>41908</c:v>
                </c:pt>
                <c:pt idx="1254">
                  <c:v>41907</c:v>
                </c:pt>
                <c:pt idx="1255">
                  <c:v>41906</c:v>
                </c:pt>
                <c:pt idx="1256">
                  <c:v>41905</c:v>
                </c:pt>
                <c:pt idx="1257">
                  <c:v>41904</c:v>
                </c:pt>
                <c:pt idx="1258">
                  <c:v>41901</c:v>
                </c:pt>
                <c:pt idx="1259">
                  <c:v>41900</c:v>
                </c:pt>
                <c:pt idx="1260">
                  <c:v>41899</c:v>
                </c:pt>
                <c:pt idx="1261">
                  <c:v>41898</c:v>
                </c:pt>
                <c:pt idx="1262">
                  <c:v>41897</c:v>
                </c:pt>
                <c:pt idx="1263">
                  <c:v>41894</c:v>
                </c:pt>
                <c:pt idx="1264">
                  <c:v>41893</c:v>
                </c:pt>
                <c:pt idx="1265">
                  <c:v>41892</c:v>
                </c:pt>
                <c:pt idx="1266">
                  <c:v>41891</c:v>
                </c:pt>
                <c:pt idx="1267">
                  <c:v>41887</c:v>
                </c:pt>
                <c:pt idx="1268">
                  <c:v>41886</c:v>
                </c:pt>
                <c:pt idx="1269">
                  <c:v>41885</c:v>
                </c:pt>
                <c:pt idx="1270">
                  <c:v>41884</c:v>
                </c:pt>
                <c:pt idx="1271">
                  <c:v>41883</c:v>
                </c:pt>
                <c:pt idx="1272">
                  <c:v>41880</c:v>
                </c:pt>
                <c:pt idx="1273">
                  <c:v>41879</c:v>
                </c:pt>
                <c:pt idx="1274">
                  <c:v>41878</c:v>
                </c:pt>
                <c:pt idx="1275">
                  <c:v>41877</c:v>
                </c:pt>
                <c:pt idx="1276">
                  <c:v>41876</c:v>
                </c:pt>
                <c:pt idx="1277">
                  <c:v>41873</c:v>
                </c:pt>
                <c:pt idx="1278">
                  <c:v>41872</c:v>
                </c:pt>
                <c:pt idx="1279">
                  <c:v>41871</c:v>
                </c:pt>
                <c:pt idx="1280">
                  <c:v>41870</c:v>
                </c:pt>
                <c:pt idx="1281">
                  <c:v>41869</c:v>
                </c:pt>
                <c:pt idx="1282">
                  <c:v>41866</c:v>
                </c:pt>
                <c:pt idx="1283">
                  <c:v>41865</c:v>
                </c:pt>
                <c:pt idx="1284">
                  <c:v>41864</c:v>
                </c:pt>
                <c:pt idx="1285">
                  <c:v>41863</c:v>
                </c:pt>
                <c:pt idx="1286">
                  <c:v>41862</c:v>
                </c:pt>
                <c:pt idx="1287">
                  <c:v>41859</c:v>
                </c:pt>
                <c:pt idx="1288">
                  <c:v>41858</c:v>
                </c:pt>
                <c:pt idx="1289">
                  <c:v>41857</c:v>
                </c:pt>
                <c:pt idx="1290">
                  <c:v>41856</c:v>
                </c:pt>
                <c:pt idx="1291">
                  <c:v>41855</c:v>
                </c:pt>
                <c:pt idx="1292">
                  <c:v>41852</c:v>
                </c:pt>
                <c:pt idx="1293">
                  <c:v>41851</c:v>
                </c:pt>
                <c:pt idx="1294">
                  <c:v>41850</c:v>
                </c:pt>
                <c:pt idx="1295">
                  <c:v>41849</c:v>
                </c:pt>
                <c:pt idx="1296">
                  <c:v>41848</c:v>
                </c:pt>
                <c:pt idx="1297">
                  <c:v>41845</c:v>
                </c:pt>
                <c:pt idx="1298">
                  <c:v>41844</c:v>
                </c:pt>
                <c:pt idx="1299">
                  <c:v>41843</c:v>
                </c:pt>
                <c:pt idx="1300">
                  <c:v>41842</c:v>
                </c:pt>
                <c:pt idx="1301">
                  <c:v>41841</c:v>
                </c:pt>
                <c:pt idx="1302">
                  <c:v>41838</c:v>
                </c:pt>
                <c:pt idx="1303">
                  <c:v>41837</c:v>
                </c:pt>
                <c:pt idx="1304">
                  <c:v>41836</c:v>
                </c:pt>
                <c:pt idx="1305">
                  <c:v>41835</c:v>
                </c:pt>
                <c:pt idx="1306">
                  <c:v>41834</c:v>
                </c:pt>
                <c:pt idx="1307">
                  <c:v>41831</c:v>
                </c:pt>
                <c:pt idx="1308">
                  <c:v>41830</c:v>
                </c:pt>
                <c:pt idx="1309">
                  <c:v>41829</c:v>
                </c:pt>
                <c:pt idx="1310">
                  <c:v>41828</c:v>
                </c:pt>
                <c:pt idx="1311">
                  <c:v>41827</c:v>
                </c:pt>
                <c:pt idx="1312">
                  <c:v>41824</c:v>
                </c:pt>
                <c:pt idx="1313">
                  <c:v>41823</c:v>
                </c:pt>
                <c:pt idx="1314">
                  <c:v>41822</c:v>
                </c:pt>
                <c:pt idx="1315">
                  <c:v>41821</c:v>
                </c:pt>
                <c:pt idx="1316">
                  <c:v>41820</c:v>
                </c:pt>
                <c:pt idx="1317">
                  <c:v>41817</c:v>
                </c:pt>
                <c:pt idx="1318">
                  <c:v>41816</c:v>
                </c:pt>
                <c:pt idx="1319">
                  <c:v>41815</c:v>
                </c:pt>
                <c:pt idx="1320">
                  <c:v>41814</c:v>
                </c:pt>
                <c:pt idx="1321">
                  <c:v>41813</c:v>
                </c:pt>
                <c:pt idx="1322">
                  <c:v>41810</c:v>
                </c:pt>
                <c:pt idx="1323">
                  <c:v>41809</c:v>
                </c:pt>
                <c:pt idx="1324">
                  <c:v>41808</c:v>
                </c:pt>
                <c:pt idx="1325">
                  <c:v>41807</c:v>
                </c:pt>
                <c:pt idx="1326">
                  <c:v>41806</c:v>
                </c:pt>
                <c:pt idx="1327">
                  <c:v>41803</c:v>
                </c:pt>
                <c:pt idx="1328">
                  <c:v>41802</c:v>
                </c:pt>
                <c:pt idx="1329">
                  <c:v>41801</c:v>
                </c:pt>
                <c:pt idx="1330">
                  <c:v>41800</c:v>
                </c:pt>
                <c:pt idx="1331">
                  <c:v>41799</c:v>
                </c:pt>
                <c:pt idx="1332">
                  <c:v>41796</c:v>
                </c:pt>
                <c:pt idx="1333">
                  <c:v>41795</c:v>
                </c:pt>
                <c:pt idx="1334">
                  <c:v>41794</c:v>
                </c:pt>
                <c:pt idx="1335">
                  <c:v>41793</c:v>
                </c:pt>
                <c:pt idx="1336">
                  <c:v>41789</c:v>
                </c:pt>
                <c:pt idx="1337">
                  <c:v>41788</c:v>
                </c:pt>
                <c:pt idx="1338">
                  <c:v>41787</c:v>
                </c:pt>
                <c:pt idx="1339">
                  <c:v>41786</c:v>
                </c:pt>
                <c:pt idx="1340">
                  <c:v>41785</c:v>
                </c:pt>
                <c:pt idx="1341">
                  <c:v>41782</c:v>
                </c:pt>
                <c:pt idx="1342">
                  <c:v>41781</c:v>
                </c:pt>
                <c:pt idx="1343">
                  <c:v>41780</c:v>
                </c:pt>
                <c:pt idx="1344">
                  <c:v>41779</c:v>
                </c:pt>
                <c:pt idx="1345">
                  <c:v>41778</c:v>
                </c:pt>
                <c:pt idx="1346">
                  <c:v>41775</c:v>
                </c:pt>
                <c:pt idx="1347">
                  <c:v>41774</c:v>
                </c:pt>
                <c:pt idx="1348">
                  <c:v>41773</c:v>
                </c:pt>
                <c:pt idx="1349">
                  <c:v>41772</c:v>
                </c:pt>
                <c:pt idx="1350">
                  <c:v>41771</c:v>
                </c:pt>
                <c:pt idx="1351">
                  <c:v>41768</c:v>
                </c:pt>
                <c:pt idx="1352">
                  <c:v>41767</c:v>
                </c:pt>
                <c:pt idx="1353">
                  <c:v>41766</c:v>
                </c:pt>
                <c:pt idx="1354">
                  <c:v>41765</c:v>
                </c:pt>
                <c:pt idx="1355">
                  <c:v>41764</c:v>
                </c:pt>
                <c:pt idx="1356">
                  <c:v>41763</c:v>
                </c:pt>
                <c:pt idx="1357">
                  <c:v>41759</c:v>
                </c:pt>
                <c:pt idx="1358">
                  <c:v>41758</c:v>
                </c:pt>
                <c:pt idx="1359">
                  <c:v>41757</c:v>
                </c:pt>
                <c:pt idx="1360">
                  <c:v>41754</c:v>
                </c:pt>
                <c:pt idx="1361">
                  <c:v>41753</c:v>
                </c:pt>
                <c:pt idx="1362">
                  <c:v>41752</c:v>
                </c:pt>
                <c:pt idx="1363">
                  <c:v>41751</c:v>
                </c:pt>
                <c:pt idx="1364">
                  <c:v>41750</c:v>
                </c:pt>
                <c:pt idx="1365">
                  <c:v>41747</c:v>
                </c:pt>
                <c:pt idx="1366">
                  <c:v>41746</c:v>
                </c:pt>
                <c:pt idx="1367">
                  <c:v>41745</c:v>
                </c:pt>
                <c:pt idx="1368">
                  <c:v>41744</c:v>
                </c:pt>
                <c:pt idx="1369">
                  <c:v>41743</c:v>
                </c:pt>
                <c:pt idx="1370">
                  <c:v>41740</c:v>
                </c:pt>
                <c:pt idx="1371">
                  <c:v>41739</c:v>
                </c:pt>
                <c:pt idx="1372">
                  <c:v>41738</c:v>
                </c:pt>
                <c:pt idx="1373">
                  <c:v>41737</c:v>
                </c:pt>
                <c:pt idx="1374">
                  <c:v>41733</c:v>
                </c:pt>
                <c:pt idx="1375">
                  <c:v>41732</c:v>
                </c:pt>
                <c:pt idx="1376">
                  <c:v>41731</c:v>
                </c:pt>
                <c:pt idx="1377">
                  <c:v>41730</c:v>
                </c:pt>
                <c:pt idx="1378">
                  <c:v>41726</c:v>
                </c:pt>
                <c:pt idx="1379">
                  <c:v>41725</c:v>
                </c:pt>
                <c:pt idx="1380">
                  <c:v>41724</c:v>
                </c:pt>
                <c:pt idx="1381">
                  <c:v>41723</c:v>
                </c:pt>
                <c:pt idx="1382">
                  <c:v>41722</c:v>
                </c:pt>
                <c:pt idx="1383">
                  <c:v>41719</c:v>
                </c:pt>
                <c:pt idx="1384">
                  <c:v>41718</c:v>
                </c:pt>
                <c:pt idx="1385">
                  <c:v>41717</c:v>
                </c:pt>
                <c:pt idx="1386">
                  <c:v>41716</c:v>
                </c:pt>
                <c:pt idx="1387">
                  <c:v>41715</c:v>
                </c:pt>
                <c:pt idx="1388">
                  <c:v>41712</c:v>
                </c:pt>
                <c:pt idx="1389">
                  <c:v>41711</c:v>
                </c:pt>
                <c:pt idx="1390">
                  <c:v>41710</c:v>
                </c:pt>
                <c:pt idx="1391">
                  <c:v>41709</c:v>
                </c:pt>
                <c:pt idx="1392">
                  <c:v>41708</c:v>
                </c:pt>
                <c:pt idx="1393">
                  <c:v>41705</c:v>
                </c:pt>
                <c:pt idx="1394">
                  <c:v>41704</c:v>
                </c:pt>
                <c:pt idx="1395">
                  <c:v>41703</c:v>
                </c:pt>
                <c:pt idx="1396">
                  <c:v>41702</c:v>
                </c:pt>
                <c:pt idx="1397">
                  <c:v>41701</c:v>
                </c:pt>
                <c:pt idx="1398">
                  <c:v>41697</c:v>
                </c:pt>
                <c:pt idx="1399">
                  <c:v>41696</c:v>
                </c:pt>
                <c:pt idx="1400">
                  <c:v>41695</c:v>
                </c:pt>
                <c:pt idx="1401">
                  <c:v>41694</c:v>
                </c:pt>
                <c:pt idx="1402">
                  <c:v>41691</c:v>
                </c:pt>
                <c:pt idx="1403">
                  <c:v>41690</c:v>
                </c:pt>
                <c:pt idx="1404">
                  <c:v>41689</c:v>
                </c:pt>
                <c:pt idx="1405">
                  <c:v>41688</c:v>
                </c:pt>
                <c:pt idx="1406">
                  <c:v>41687</c:v>
                </c:pt>
                <c:pt idx="1407">
                  <c:v>41684</c:v>
                </c:pt>
                <c:pt idx="1408">
                  <c:v>41683</c:v>
                </c:pt>
                <c:pt idx="1409">
                  <c:v>41682</c:v>
                </c:pt>
                <c:pt idx="1410">
                  <c:v>41681</c:v>
                </c:pt>
                <c:pt idx="1411">
                  <c:v>41680</c:v>
                </c:pt>
                <c:pt idx="1412">
                  <c:v>41666</c:v>
                </c:pt>
                <c:pt idx="1413">
                  <c:v>41663</c:v>
                </c:pt>
                <c:pt idx="1414">
                  <c:v>41662</c:v>
                </c:pt>
                <c:pt idx="1415">
                  <c:v>41661</c:v>
                </c:pt>
                <c:pt idx="1416">
                  <c:v>41660</c:v>
                </c:pt>
                <c:pt idx="1417">
                  <c:v>41659</c:v>
                </c:pt>
                <c:pt idx="1418">
                  <c:v>41656</c:v>
                </c:pt>
                <c:pt idx="1419">
                  <c:v>41655</c:v>
                </c:pt>
                <c:pt idx="1420">
                  <c:v>41654</c:v>
                </c:pt>
                <c:pt idx="1421">
                  <c:v>41653</c:v>
                </c:pt>
                <c:pt idx="1422">
                  <c:v>41652</c:v>
                </c:pt>
                <c:pt idx="1423">
                  <c:v>41649</c:v>
                </c:pt>
                <c:pt idx="1424">
                  <c:v>41648</c:v>
                </c:pt>
                <c:pt idx="1425">
                  <c:v>41647</c:v>
                </c:pt>
                <c:pt idx="1426">
                  <c:v>41646</c:v>
                </c:pt>
                <c:pt idx="1427">
                  <c:v>41645</c:v>
                </c:pt>
                <c:pt idx="1428">
                  <c:v>41642</c:v>
                </c:pt>
                <c:pt idx="1429">
                  <c:v>41641</c:v>
                </c:pt>
              </c:numCache>
            </c:numRef>
          </c:cat>
          <c:val>
            <c:numRef>
              <c:f>水泥价格指数!$I$2:$I$1431</c:f>
              <c:numCache>
                <c:formatCode>General</c:formatCode>
                <c:ptCount val="1430"/>
                <c:pt idx="0">
                  <c:v>141.21</c:v>
                </c:pt>
                <c:pt idx="1">
                  <c:v>141.21</c:v>
                </c:pt>
                <c:pt idx="2">
                  <c:v>141.21</c:v>
                </c:pt>
                <c:pt idx="3">
                  <c:v>141.21</c:v>
                </c:pt>
                <c:pt idx="4">
                  <c:v>141.21</c:v>
                </c:pt>
                <c:pt idx="5">
                  <c:v>141.21</c:v>
                </c:pt>
                <c:pt idx="6">
                  <c:v>141.21</c:v>
                </c:pt>
                <c:pt idx="7">
                  <c:v>141.6</c:v>
                </c:pt>
                <c:pt idx="8">
                  <c:v>141.6</c:v>
                </c:pt>
                <c:pt idx="9">
                  <c:v>141.6</c:v>
                </c:pt>
                <c:pt idx="10">
                  <c:v>141.6</c:v>
                </c:pt>
                <c:pt idx="11">
                  <c:v>141.6</c:v>
                </c:pt>
                <c:pt idx="12">
                  <c:v>141.76</c:v>
                </c:pt>
                <c:pt idx="13">
                  <c:v>141.1</c:v>
                </c:pt>
                <c:pt idx="14">
                  <c:v>141.1</c:v>
                </c:pt>
                <c:pt idx="15">
                  <c:v>141.1</c:v>
                </c:pt>
                <c:pt idx="16">
                  <c:v>141.1</c:v>
                </c:pt>
                <c:pt idx="17">
                  <c:v>141.01</c:v>
                </c:pt>
                <c:pt idx="18">
                  <c:v>141.01</c:v>
                </c:pt>
                <c:pt idx="19">
                  <c:v>141.01</c:v>
                </c:pt>
                <c:pt idx="20">
                  <c:v>141.01</c:v>
                </c:pt>
                <c:pt idx="21">
                  <c:v>141.01</c:v>
                </c:pt>
                <c:pt idx="22">
                  <c:v>141.01</c:v>
                </c:pt>
                <c:pt idx="23">
                  <c:v>141.01</c:v>
                </c:pt>
                <c:pt idx="24">
                  <c:v>141.01</c:v>
                </c:pt>
                <c:pt idx="25">
                  <c:v>140.6</c:v>
                </c:pt>
                <c:pt idx="26">
                  <c:v>140.6</c:v>
                </c:pt>
                <c:pt idx="27">
                  <c:v>140.6</c:v>
                </c:pt>
                <c:pt idx="28">
                  <c:v>140.6</c:v>
                </c:pt>
                <c:pt idx="29">
                  <c:v>140.6</c:v>
                </c:pt>
                <c:pt idx="30">
                  <c:v>140.6</c:v>
                </c:pt>
                <c:pt idx="31">
                  <c:v>140.6</c:v>
                </c:pt>
                <c:pt idx="32">
                  <c:v>140.6</c:v>
                </c:pt>
                <c:pt idx="33">
                  <c:v>140.6</c:v>
                </c:pt>
                <c:pt idx="34">
                  <c:v>140.6</c:v>
                </c:pt>
                <c:pt idx="35">
                  <c:v>140.6</c:v>
                </c:pt>
                <c:pt idx="36">
                  <c:v>140.32</c:v>
                </c:pt>
                <c:pt idx="37">
                  <c:v>140.32</c:v>
                </c:pt>
                <c:pt idx="38">
                  <c:v>140.32</c:v>
                </c:pt>
                <c:pt idx="39">
                  <c:v>140.32</c:v>
                </c:pt>
                <c:pt idx="40">
                  <c:v>140.32</c:v>
                </c:pt>
                <c:pt idx="41">
                  <c:v>140.32</c:v>
                </c:pt>
                <c:pt idx="42">
                  <c:v>140.32</c:v>
                </c:pt>
                <c:pt idx="43">
                  <c:v>140.32</c:v>
                </c:pt>
                <c:pt idx="44">
                  <c:v>140.32</c:v>
                </c:pt>
                <c:pt idx="45">
                  <c:v>139.85</c:v>
                </c:pt>
                <c:pt idx="46">
                  <c:v>139.85</c:v>
                </c:pt>
                <c:pt idx="47">
                  <c:v>139.85</c:v>
                </c:pt>
                <c:pt idx="48">
                  <c:v>139.85</c:v>
                </c:pt>
                <c:pt idx="49">
                  <c:v>139.85</c:v>
                </c:pt>
                <c:pt idx="50">
                  <c:v>139.63999999999999</c:v>
                </c:pt>
                <c:pt idx="51">
                  <c:v>139.63999999999999</c:v>
                </c:pt>
                <c:pt idx="52">
                  <c:v>139.1</c:v>
                </c:pt>
                <c:pt idx="53">
                  <c:v>139.58000000000001</c:v>
                </c:pt>
                <c:pt idx="54">
                  <c:v>139.58000000000001</c:v>
                </c:pt>
                <c:pt idx="55">
                  <c:v>139.58000000000001</c:v>
                </c:pt>
                <c:pt idx="56">
                  <c:v>139.58000000000001</c:v>
                </c:pt>
                <c:pt idx="57">
                  <c:v>139.58000000000001</c:v>
                </c:pt>
                <c:pt idx="58">
                  <c:v>139.58000000000001</c:v>
                </c:pt>
                <c:pt idx="59">
                  <c:v>139.61000000000001</c:v>
                </c:pt>
                <c:pt idx="60">
                  <c:v>139.61000000000001</c:v>
                </c:pt>
                <c:pt idx="61">
                  <c:v>139.61000000000001</c:v>
                </c:pt>
                <c:pt idx="62">
                  <c:v>139.61000000000001</c:v>
                </c:pt>
                <c:pt idx="63">
                  <c:v>138.87</c:v>
                </c:pt>
                <c:pt idx="64">
                  <c:v>138.87</c:v>
                </c:pt>
                <c:pt idx="65">
                  <c:v>138.87</c:v>
                </c:pt>
                <c:pt idx="66">
                  <c:v>138.87</c:v>
                </c:pt>
                <c:pt idx="67">
                  <c:v>138.87</c:v>
                </c:pt>
                <c:pt idx="68">
                  <c:v>138.87</c:v>
                </c:pt>
                <c:pt idx="69">
                  <c:v>138.87</c:v>
                </c:pt>
                <c:pt idx="70">
                  <c:v>139</c:v>
                </c:pt>
                <c:pt idx="71">
                  <c:v>138.94</c:v>
                </c:pt>
                <c:pt idx="72">
                  <c:v>138.94</c:v>
                </c:pt>
                <c:pt idx="73">
                  <c:v>138.94</c:v>
                </c:pt>
                <c:pt idx="74">
                  <c:v>138.94</c:v>
                </c:pt>
                <c:pt idx="75">
                  <c:v>138.94</c:v>
                </c:pt>
                <c:pt idx="76">
                  <c:v>138.4</c:v>
                </c:pt>
                <c:pt idx="77">
                  <c:v>138.4</c:v>
                </c:pt>
                <c:pt idx="78">
                  <c:v>138.25</c:v>
                </c:pt>
                <c:pt idx="79">
                  <c:v>138.25</c:v>
                </c:pt>
                <c:pt idx="80">
                  <c:v>138.25</c:v>
                </c:pt>
                <c:pt idx="81">
                  <c:v>138.25</c:v>
                </c:pt>
                <c:pt idx="82">
                  <c:v>138.25</c:v>
                </c:pt>
                <c:pt idx="83">
                  <c:v>138.25</c:v>
                </c:pt>
                <c:pt idx="84">
                  <c:v>138.25</c:v>
                </c:pt>
                <c:pt idx="85">
                  <c:v>138.4</c:v>
                </c:pt>
                <c:pt idx="86">
                  <c:v>138.4</c:v>
                </c:pt>
                <c:pt idx="87">
                  <c:v>138.4</c:v>
                </c:pt>
                <c:pt idx="88">
                  <c:v>138.4</c:v>
                </c:pt>
                <c:pt idx="89">
                  <c:v>138.4</c:v>
                </c:pt>
                <c:pt idx="90">
                  <c:v>138.4</c:v>
                </c:pt>
                <c:pt idx="91">
                  <c:v>138.4</c:v>
                </c:pt>
                <c:pt idx="92">
                  <c:v>138.4</c:v>
                </c:pt>
                <c:pt idx="93">
                  <c:v>138.4</c:v>
                </c:pt>
                <c:pt idx="94">
                  <c:v>138.4</c:v>
                </c:pt>
                <c:pt idx="95">
                  <c:v>138.22</c:v>
                </c:pt>
                <c:pt idx="96">
                  <c:v>138.76</c:v>
                </c:pt>
                <c:pt idx="97">
                  <c:v>138.25</c:v>
                </c:pt>
                <c:pt idx="98">
                  <c:v>138.25</c:v>
                </c:pt>
                <c:pt idx="99">
                  <c:v>138.05000000000001</c:v>
                </c:pt>
                <c:pt idx="100">
                  <c:v>138.05000000000001</c:v>
                </c:pt>
                <c:pt idx="101">
                  <c:v>138.05000000000001</c:v>
                </c:pt>
                <c:pt idx="102">
                  <c:v>138.05000000000001</c:v>
                </c:pt>
                <c:pt idx="103">
                  <c:v>138.05000000000001</c:v>
                </c:pt>
                <c:pt idx="104">
                  <c:v>138.05000000000001</c:v>
                </c:pt>
                <c:pt idx="105">
                  <c:v>138.13</c:v>
                </c:pt>
                <c:pt idx="106">
                  <c:v>137.26</c:v>
                </c:pt>
                <c:pt idx="107">
                  <c:v>137.26</c:v>
                </c:pt>
                <c:pt idx="108">
                  <c:v>137.26</c:v>
                </c:pt>
                <c:pt idx="109">
                  <c:v>137.26</c:v>
                </c:pt>
                <c:pt idx="110">
                  <c:v>137.26</c:v>
                </c:pt>
                <c:pt idx="111">
                  <c:v>137.26</c:v>
                </c:pt>
                <c:pt idx="112">
                  <c:v>137.26</c:v>
                </c:pt>
                <c:pt idx="113">
                  <c:v>137.26</c:v>
                </c:pt>
                <c:pt idx="114">
                  <c:v>137.26</c:v>
                </c:pt>
                <c:pt idx="115">
                  <c:v>137.26</c:v>
                </c:pt>
                <c:pt idx="116">
                  <c:v>137.26</c:v>
                </c:pt>
                <c:pt idx="117">
                  <c:v>137.26</c:v>
                </c:pt>
                <c:pt idx="118">
                  <c:v>137.26</c:v>
                </c:pt>
                <c:pt idx="119">
                  <c:v>137.26</c:v>
                </c:pt>
                <c:pt idx="120">
                  <c:v>137.26</c:v>
                </c:pt>
                <c:pt idx="121">
                  <c:v>137.26</c:v>
                </c:pt>
                <c:pt idx="122">
                  <c:v>137.26</c:v>
                </c:pt>
                <c:pt idx="123">
                  <c:v>137.26</c:v>
                </c:pt>
                <c:pt idx="124">
                  <c:v>137.26</c:v>
                </c:pt>
                <c:pt idx="125">
                  <c:v>137.26</c:v>
                </c:pt>
                <c:pt idx="126">
                  <c:v>137.44</c:v>
                </c:pt>
                <c:pt idx="127">
                  <c:v>137.44</c:v>
                </c:pt>
                <c:pt idx="128">
                  <c:v>137.44</c:v>
                </c:pt>
                <c:pt idx="129">
                  <c:v>137.44</c:v>
                </c:pt>
                <c:pt idx="130">
                  <c:v>138.12</c:v>
                </c:pt>
                <c:pt idx="131">
                  <c:v>138.06</c:v>
                </c:pt>
                <c:pt idx="132">
                  <c:v>137.97999999999999</c:v>
                </c:pt>
                <c:pt idx="133">
                  <c:v>137.97999999999999</c:v>
                </c:pt>
                <c:pt idx="134">
                  <c:v>137.97999999999999</c:v>
                </c:pt>
                <c:pt idx="135">
                  <c:v>138.12</c:v>
                </c:pt>
                <c:pt idx="136">
                  <c:v>138.12</c:v>
                </c:pt>
                <c:pt idx="137">
                  <c:v>138.12</c:v>
                </c:pt>
                <c:pt idx="138">
                  <c:v>138.12</c:v>
                </c:pt>
                <c:pt idx="139">
                  <c:v>138.12</c:v>
                </c:pt>
                <c:pt idx="140">
                  <c:v>138.12</c:v>
                </c:pt>
                <c:pt idx="141">
                  <c:v>138.12</c:v>
                </c:pt>
                <c:pt idx="142">
                  <c:v>138.12</c:v>
                </c:pt>
                <c:pt idx="143">
                  <c:v>138.12</c:v>
                </c:pt>
                <c:pt idx="144">
                  <c:v>138.12</c:v>
                </c:pt>
                <c:pt idx="145">
                  <c:v>138.21</c:v>
                </c:pt>
                <c:pt idx="146">
                  <c:v>138.21</c:v>
                </c:pt>
                <c:pt idx="147">
                  <c:v>138.21</c:v>
                </c:pt>
                <c:pt idx="148">
                  <c:v>138.09</c:v>
                </c:pt>
                <c:pt idx="149">
                  <c:v>138.07</c:v>
                </c:pt>
                <c:pt idx="150">
                  <c:v>138.07</c:v>
                </c:pt>
                <c:pt idx="151">
                  <c:v>138.07</c:v>
                </c:pt>
                <c:pt idx="152">
                  <c:v>138.07</c:v>
                </c:pt>
                <c:pt idx="153">
                  <c:v>138.07</c:v>
                </c:pt>
                <c:pt idx="154">
                  <c:v>138.07</c:v>
                </c:pt>
                <c:pt idx="155">
                  <c:v>137.5</c:v>
                </c:pt>
                <c:pt idx="156">
                  <c:v>135.03</c:v>
                </c:pt>
                <c:pt idx="157">
                  <c:v>134.49</c:v>
                </c:pt>
                <c:pt idx="158">
                  <c:v>132.96</c:v>
                </c:pt>
                <c:pt idx="159">
                  <c:v>132.81</c:v>
                </c:pt>
                <c:pt idx="160">
                  <c:v>132.81</c:v>
                </c:pt>
                <c:pt idx="161">
                  <c:v>132.81</c:v>
                </c:pt>
                <c:pt idx="162">
                  <c:v>132.75</c:v>
                </c:pt>
                <c:pt idx="163">
                  <c:v>132.71</c:v>
                </c:pt>
                <c:pt idx="164">
                  <c:v>132.63</c:v>
                </c:pt>
                <c:pt idx="165">
                  <c:v>132.74</c:v>
                </c:pt>
                <c:pt idx="166">
                  <c:v>132.68</c:v>
                </c:pt>
                <c:pt idx="167">
                  <c:v>132.44</c:v>
                </c:pt>
                <c:pt idx="168">
                  <c:v>131.9</c:v>
                </c:pt>
                <c:pt idx="169">
                  <c:v>131.96</c:v>
                </c:pt>
                <c:pt idx="170">
                  <c:v>132.02000000000001</c:v>
                </c:pt>
                <c:pt idx="171">
                  <c:v>132.02000000000001</c:v>
                </c:pt>
                <c:pt idx="172">
                  <c:v>132.38999999999999</c:v>
                </c:pt>
                <c:pt idx="173">
                  <c:v>131.72</c:v>
                </c:pt>
                <c:pt idx="174">
                  <c:v>131.72</c:v>
                </c:pt>
                <c:pt idx="175">
                  <c:v>131.72</c:v>
                </c:pt>
                <c:pt idx="176">
                  <c:v>131.72</c:v>
                </c:pt>
                <c:pt idx="177">
                  <c:v>131.72</c:v>
                </c:pt>
                <c:pt idx="178">
                  <c:v>131.06</c:v>
                </c:pt>
                <c:pt idx="179">
                  <c:v>131.76</c:v>
                </c:pt>
                <c:pt idx="180">
                  <c:v>131.76</c:v>
                </c:pt>
                <c:pt idx="181">
                  <c:v>131.76</c:v>
                </c:pt>
                <c:pt idx="182">
                  <c:v>131.76</c:v>
                </c:pt>
                <c:pt idx="183">
                  <c:v>131.76</c:v>
                </c:pt>
                <c:pt idx="184">
                  <c:v>131.76</c:v>
                </c:pt>
                <c:pt idx="185">
                  <c:v>131.76</c:v>
                </c:pt>
                <c:pt idx="186">
                  <c:v>131.76</c:v>
                </c:pt>
                <c:pt idx="187">
                  <c:v>131.76</c:v>
                </c:pt>
                <c:pt idx="188">
                  <c:v>132.03</c:v>
                </c:pt>
                <c:pt idx="189">
                  <c:v>132.03</c:v>
                </c:pt>
                <c:pt idx="190">
                  <c:v>132.03</c:v>
                </c:pt>
                <c:pt idx="191">
                  <c:v>134.59</c:v>
                </c:pt>
                <c:pt idx="192">
                  <c:v>134.59</c:v>
                </c:pt>
                <c:pt idx="193">
                  <c:v>134.59</c:v>
                </c:pt>
                <c:pt idx="194">
                  <c:v>134.59</c:v>
                </c:pt>
                <c:pt idx="195">
                  <c:v>134.59</c:v>
                </c:pt>
                <c:pt idx="196">
                  <c:v>134.59</c:v>
                </c:pt>
                <c:pt idx="197">
                  <c:v>134.59</c:v>
                </c:pt>
                <c:pt idx="198">
                  <c:v>134.59</c:v>
                </c:pt>
                <c:pt idx="199">
                  <c:v>134.59</c:v>
                </c:pt>
                <c:pt idx="200">
                  <c:v>135.18</c:v>
                </c:pt>
                <c:pt idx="201">
                  <c:v>135.18</c:v>
                </c:pt>
                <c:pt idx="202">
                  <c:v>135.18</c:v>
                </c:pt>
                <c:pt idx="203">
                  <c:v>135.18</c:v>
                </c:pt>
                <c:pt idx="204">
                  <c:v>135.18</c:v>
                </c:pt>
                <c:pt idx="205">
                  <c:v>135.18</c:v>
                </c:pt>
                <c:pt idx="206">
                  <c:v>135.18</c:v>
                </c:pt>
                <c:pt idx="207">
                  <c:v>135.18</c:v>
                </c:pt>
                <c:pt idx="208">
                  <c:v>135.18</c:v>
                </c:pt>
                <c:pt idx="209">
                  <c:v>135.18</c:v>
                </c:pt>
                <c:pt idx="210">
                  <c:v>135.18</c:v>
                </c:pt>
                <c:pt idx="211">
                  <c:v>135.97</c:v>
                </c:pt>
                <c:pt idx="212">
                  <c:v>135.97</c:v>
                </c:pt>
                <c:pt idx="213">
                  <c:v>134.91</c:v>
                </c:pt>
                <c:pt idx="214">
                  <c:v>134.91</c:v>
                </c:pt>
                <c:pt idx="215">
                  <c:v>135.38999999999999</c:v>
                </c:pt>
                <c:pt idx="216">
                  <c:v>135.5</c:v>
                </c:pt>
                <c:pt idx="217">
                  <c:v>135.88</c:v>
                </c:pt>
                <c:pt idx="218">
                  <c:v>135.88</c:v>
                </c:pt>
                <c:pt idx="219">
                  <c:v>135.88</c:v>
                </c:pt>
                <c:pt idx="220">
                  <c:v>135.88</c:v>
                </c:pt>
                <c:pt idx="221">
                  <c:v>135.88</c:v>
                </c:pt>
                <c:pt idx="222">
                  <c:v>135.88</c:v>
                </c:pt>
                <c:pt idx="223">
                  <c:v>135.88</c:v>
                </c:pt>
                <c:pt idx="224">
                  <c:v>135.88</c:v>
                </c:pt>
                <c:pt idx="225">
                  <c:v>135.88</c:v>
                </c:pt>
                <c:pt idx="226">
                  <c:v>137.03</c:v>
                </c:pt>
                <c:pt idx="227">
                  <c:v>137.03</c:v>
                </c:pt>
                <c:pt idx="228">
                  <c:v>137.03</c:v>
                </c:pt>
                <c:pt idx="229">
                  <c:v>137.03</c:v>
                </c:pt>
                <c:pt idx="230">
                  <c:v>137.03</c:v>
                </c:pt>
                <c:pt idx="231">
                  <c:v>137.03</c:v>
                </c:pt>
                <c:pt idx="232">
                  <c:v>137.03</c:v>
                </c:pt>
                <c:pt idx="233">
                  <c:v>137.08000000000001</c:v>
                </c:pt>
                <c:pt idx="234">
                  <c:v>137.08000000000001</c:v>
                </c:pt>
                <c:pt idx="235">
                  <c:v>137.08000000000001</c:v>
                </c:pt>
                <c:pt idx="236">
                  <c:v>137.08000000000001</c:v>
                </c:pt>
                <c:pt idx="237">
                  <c:v>137.08000000000001</c:v>
                </c:pt>
                <c:pt idx="238">
                  <c:v>137.08000000000001</c:v>
                </c:pt>
                <c:pt idx="239">
                  <c:v>137.08000000000001</c:v>
                </c:pt>
                <c:pt idx="240">
                  <c:v>137.08000000000001</c:v>
                </c:pt>
                <c:pt idx="241">
                  <c:v>137.32</c:v>
                </c:pt>
                <c:pt idx="242">
                  <c:v>137.32</c:v>
                </c:pt>
                <c:pt idx="243">
                  <c:v>137.37</c:v>
                </c:pt>
                <c:pt idx="244">
                  <c:v>137.37</c:v>
                </c:pt>
                <c:pt idx="245">
                  <c:v>137.37</c:v>
                </c:pt>
                <c:pt idx="246">
                  <c:v>136.97999999999999</c:v>
                </c:pt>
                <c:pt idx="247">
                  <c:v>133.19999999999999</c:v>
                </c:pt>
                <c:pt idx="248">
                  <c:v>133.19999999999999</c:v>
                </c:pt>
                <c:pt idx="249">
                  <c:v>133.13</c:v>
                </c:pt>
                <c:pt idx="250">
                  <c:v>133.13</c:v>
                </c:pt>
                <c:pt idx="251">
                  <c:v>133.13</c:v>
                </c:pt>
                <c:pt idx="252">
                  <c:v>132.47999999999999</c:v>
                </c:pt>
                <c:pt idx="253">
                  <c:v>133.47</c:v>
                </c:pt>
                <c:pt idx="254">
                  <c:v>133.28</c:v>
                </c:pt>
                <c:pt idx="255">
                  <c:v>131.21</c:v>
                </c:pt>
                <c:pt idx="256">
                  <c:v>131.21</c:v>
                </c:pt>
                <c:pt idx="257">
                  <c:v>130.41</c:v>
                </c:pt>
                <c:pt idx="258">
                  <c:v>130.41</c:v>
                </c:pt>
                <c:pt idx="259">
                  <c:v>130.41</c:v>
                </c:pt>
                <c:pt idx="260">
                  <c:v>130.41</c:v>
                </c:pt>
                <c:pt idx="261">
                  <c:v>130.41</c:v>
                </c:pt>
                <c:pt idx="262">
                  <c:v>130.12</c:v>
                </c:pt>
                <c:pt idx="263">
                  <c:v>130.12</c:v>
                </c:pt>
                <c:pt idx="264">
                  <c:v>129.91999999999999</c:v>
                </c:pt>
                <c:pt idx="265">
                  <c:v>129.91999999999999</c:v>
                </c:pt>
                <c:pt idx="266">
                  <c:v>126.71</c:v>
                </c:pt>
                <c:pt idx="267">
                  <c:v>126.71</c:v>
                </c:pt>
                <c:pt idx="268">
                  <c:v>126.71</c:v>
                </c:pt>
                <c:pt idx="269">
                  <c:v>126.71</c:v>
                </c:pt>
                <c:pt idx="270">
                  <c:v>126.71</c:v>
                </c:pt>
                <c:pt idx="271">
                  <c:v>126.71</c:v>
                </c:pt>
                <c:pt idx="272">
                  <c:v>126.71</c:v>
                </c:pt>
                <c:pt idx="273">
                  <c:v>126.71</c:v>
                </c:pt>
                <c:pt idx="274">
                  <c:v>126.71</c:v>
                </c:pt>
                <c:pt idx="275">
                  <c:v>126.57</c:v>
                </c:pt>
                <c:pt idx="276">
                  <c:v>126.57</c:v>
                </c:pt>
                <c:pt idx="277">
                  <c:v>126.1</c:v>
                </c:pt>
                <c:pt idx="278">
                  <c:v>123.7</c:v>
                </c:pt>
                <c:pt idx="279">
                  <c:v>123.7</c:v>
                </c:pt>
                <c:pt idx="280">
                  <c:v>123.7</c:v>
                </c:pt>
                <c:pt idx="281">
                  <c:v>123.7</c:v>
                </c:pt>
                <c:pt idx="282">
                  <c:v>123.49</c:v>
                </c:pt>
                <c:pt idx="283">
                  <c:v>123.03</c:v>
                </c:pt>
                <c:pt idx="284">
                  <c:v>123.03</c:v>
                </c:pt>
                <c:pt idx="285">
                  <c:v>123.03</c:v>
                </c:pt>
                <c:pt idx="286">
                  <c:v>123.03</c:v>
                </c:pt>
                <c:pt idx="287">
                  <c:v>127.16</c:v>
                </c:pt>
                <c:pt idx="288">
                  <c:v>127.16</c:v>
                </c:pt>
                <c:pt idx="289">
                  <c:v>127.16</c:v>
                </c:pt>
                <c:pt idx="290">
                  <c:v>127.16</c:v>
                </c:pt>
                <c:pt idx="291">
                  <c:v>127.16</c:v>
                </c:pt>
                <c:pt idx="292">
                  <c:v>127.16</c:v>
                </c:pt>
                <c:pt idx="293">
                  <c:v>127.87</c:v>
                </c:pt>
                <c:pt idx="294">
                  <c:v>127.87</c:v>
                </c:pt>
                <c:pt idx="295">
                  <c:v>127.87</c:v>
                </c:pt>
                <c:pt idx="296">
                  <c:v>127.87</c:v>
                </c:pt>
                <c:pt idx="297">
                  <c:v>126.66</c:v>
                </c:pt>
                <c:pt idx="298">
                  <c:v>126.66</c:v>
                </c:pt>
                <c:pt idx="299">
                  <c:v>126.66</c:v>
                </c:pt>
                <c:pt idx="300">
                  <c:v>126.66</c:v>
                </c:pt>
                <c:pt idx="301">
                  <c:v>126.66</c:v>
                </c:pt>
                <c:pt idx="302">
                  <c:v>126.66</c:v>
                </c:pt>
                <c:pt idx="303">
                  <c:v>126.66</c:v>
                </c:pt>
                <c:pt idx="304">
                  <c:v>127.15</c:v>
                </c:pt>
                <c:pt idx="305">
                  <c:v>127.15</c:v>
                </c:pt>
                <c:pt idx="306">
                  <c:v>127.15</c:v>
                </c:pt>
                <c:pt idx="307">
                  <c:v>127.15</c:v>
                </c:pt>
                <c:pt idx="308">
                  <c:v>127.15</c:v>
                </c:pt>
                <c:pt idx="309">
                  <c:v>127.15</c:v>
                </c:pt>
                <c:pt idx="310">
                  <c:v>127.15</c:v>
                </c:pt>
                <c:pt idx="311">
                  <c:v>127.15</c:v>
                </c:pt>
                <c:pt idx="312">
                  <c:v>127.15</c:v>
                </c:pt>
                <c:pt idx="313">
                  <c:v>127.29</c:v>
                </c:pt>
                <c:pt idx="314">
                  <c:v>127.47</c:v>
                </c:pt>
                <c:pt idx="315">
                  <c:v>127.47</c:v>
                </c:pt>
                <c:pt idx="316">
                  <c:v>127.47</c:v>
                </c:pt>
                <c:pt idx="317">
                  <c:v>127.47</c:v>
                </c:pt>
                <c:pt idx="318">
                  <c:v>127.75</c:v>
                </c:pt>
                <c:pt idx="319">
                  <c:v>128.85</c:v>
                </c:pt>
                <c:pt idx="320">
                  <c:v>128.85</c:v>
                </c:pt>
                <c:pt idx="321">
                  <c:v>128.87</c:v>
                </c:pt>
                <c:pt idx="322">
                  <c:v>128.87</c:v>
                </c:pt>
                <c:pt idx="323">
                  <c:v>128.87</c:v>
                </c:pt>
                <c:pt idx="324">
                  <c:v>128.87</c:v>
                </c:pt>
                <c:pt idx="325">
                  <c:v>128.87</c:v>
                </c:pt>
                <c:pt idx="326">
                  <c:v>128.87</c:v>
                </c:pt>
                <c:pt idx="327">
                  <c:v>128.87</c:v>
                </c:pt>
                <c:pt idx="328">
                  <c:v>128.87</c:v>
                </c:pt>
                <c:pt idx="329">
                  <c:v>128.87</c:v>
                </c:pt>
                <c:pt idx="330">
                  <c:v>129.85</c:v>
                </c:pt>
                <c:pt idx="331">
                  <c:v>129.85</c:v>
                </c:pt>
                <c:pt idx="332">
                  <c:v>129.85</c:v>
                </c:pt>
                <c:pt idx="333">
                  <c:v>129.85</c:v>
                </c:pt>
                <c:pt idx="334">
                  <c:v>129.85</c:v>
                </c:pt>
                <c:pt idx="335">
                  <c:v>129.85</c:v>
                </c:pt>
                <c:pt idx="336">
                  <c:v>129.85</c:v>
                </c:pt>
                <c:pt idx="337">
                  <c:v>129.85</c:v>
                </c:pt>
                <c:pt idx="338">
                  <c:v>129.85</c:v>
                </c:pt>
                <c:pt idx="339">
                  <c:v>130.35</c:v>
                </c:pt>
                <c:pt idx="340">
                  <c:v>130.35</c:v>
                </c:pt>
                <c:pt idx="341">
                  <c:v>130.35</c:v>
                </c:pt>
                <c:pt idx="342">
                  <c:v>130.35</c:v>
                </c:pt>
                <c:pt idx="343">
                  <c:v>127.23</c:v>
                </c:pt>
                <c:pt idx="344">
                  <c:v>127.25</c:v>
                </c:pt>
                <c:pt idx="345">
                  <c:v>127.6</c:v>
                </c:pt>
                <c:pt idx="346">
                  <c:v>127.6</c:v>
                </c:pt>
                <c:pt idx="347">
                  <c:v>127.6</c:v>
                </c:pt>
                <c:pt idx="348">
                  <c:v>127.6</c:v>
                </c:pt>
                <c:pt idx="349">
                  <c:v>127.6</c:v>
                </c:pt>
                <c:pt idx="350">
                  <c:v>127.6</c:v>
                </c:pt>
                <c:pt idx="351">
                  <c:v>127.6</c:v>
                </c:pt>
                <c:pt idx="352">
                  <c:v>127.6</c:v>
                </c:pt>
                <c:pt idx="353">
                  <c:v>127.6</c:v>
                </c:pt>
                <c:pt idx="354">
                  <c:v>127.6</c:v>
                </c:pt>
                <c:pt idx="355">
                  <c:v>127.6</c:v>
                </c:pt>
                <c:pt idx="356">
                  <c:v>127.6</c:v>
                </c:pt>
                <c:pt idx="357">
                  <c:v>127.33</c:v>
                </c:pt>
                <c:pt idx="358">
                  <c:v>127.33</c:v>
                </c:pt>
                <c:pt idx="359">
                  <c:v>126.85</c:v>
                </c:pt>
                <c:pt idx="360">
                  <c:v>126.85</c:v>
                </c:pt>
                <c:pt idx="361">
                  <c:v>128.62</c:v>
                </c:pt>
                <c:pt idx="362">
                  <c:v>128.41999999999999</c:v>
                </c:pt>
                <c:pt idx="363">
                  <c:v>128.41999999999999</c:v>
                </c:pt>
                <c:pt idx="364">
                  <c:v>128.41999999999999</c:v>
                </c:pt>
                <c:pt idx="365">
                  <c:v>128.41999999999999</c:v>
                </c:pt>
                <c:pt idx="366">
                  <c:v>128.41999999999999</c:v>
                </c:pt>
                <c:pt idx="367">
                  <c:v>128.41999999999999</c:v>
                </c:pt>
                <c:pt idx="368">
                  <c:v>128.41999999999999</c:v>
                </c:pt>
                <c:pt idx="369">
                  <c:v>128.41999999999999</c:v>
                </c:pt>
                <c:pt idx="370">
                  <c:v>128.41999999999999</c:v>
                </c:pt>
                <c:pt idx="371">
                  <c:v>131.63999999999999</c:v>
                </c:pt>
                <c:pt idx="372">
                  <c:v>131.6</c:v>
                </c:pt>
                <c:pt idx="373">
                  <c:v>131.6</c:v>
                </c:pt>
                <c:pt idx="374">
                  <c:v>133.04</c:v>
                </c:pt>
                <c:pt idx="375">
                  <c:v>133.04</c:v>
                </c:pt>
                <c:pt idx="376">
                  <c:v>133.04</c:v>
                </c:pt>
                <c:pt idx="377">
                  <c:v>132.97</c:v>
                </c:pt>
                <c:pt idx="378">
                  <c:v>133.18</c:v>
                </c:pt>
                <c:pt idx="379">
                  <c:v>133.02000000000001</c:v>
                </c:pt>
                <c:pt idx="380">
                  <c:v>133.02000000000001</c:v>
                </c:pt>
                <c:pt idx="381">
                  <c:v>133.02000000000001</c:v>
                </c:pt>
                <c:pt idx="382">
                  <c:v>133.02000000000001</c:v>
                </c:pt>
                <c:pt idx="383">
                  <c:v>133.02000000000001</c:v>
                </c:pt>
                <c:pt idx="384">
                  <c:v>132.79</c:v>
                </c:pt>
                <c:pt idx="385">
                  <c:v>132.79</c:v>
                </c:pt>
                <c:pt idx="386">
                  <c:v>132.79</c:v>
                </c:pt>
                <c:pt idx="387">
                  <c:v>132.79</c:v>
                </c:pt>
                <c:pt idx="388">
                  <c:v>133.08000000000001</c:v>
                </c:pt>
                <c:pt idx="389">
                  <c:v>133.08000000000001</c:v>
                </c:pt>
                <c:pt idx="390">
                  <c:v>133.08000000000001</c:v>
                </c:pt>
                <c:pt idx="391">
                  <c:v>133.08000000000001</c:v>
                </c:pt>
                <c:pt idx="392">
                  <c:v>133.08000000000001</c:v>
                </c:pt>
                <c:pt idx="393">
                  <c:v>133.08000000000001</c:v>
                </c:pt>
                <c:pt idx="394">
                  <c:v>133.08000000000001</c:v>
                </c:pt>
                <c:pt idx="395">
                  <c:v>131.1</c:v>
                </c:pt>
                <c:pt idx="396">
                  <c:v>130.07</c:v>
                </c:pt>
                <c:pt idx="397">
                  <c:v>130.07</c:v>
                </c:pt>
                <c:pt idx="398">
                  <c:v>130.07</c:v>
                </c:pt>
                <c:pt idx="399">
                  <c:v>130.07</c:v>
                </c:pt>
                <c:pt idx="400">
                  <c:v>130.07</c:v>
                </c:pt>
                <c:pt idx="401">
                  <c:v>130.37</c:v>
                </c:pt>
                <c:pt idx="402">
                  <c:v>130.29</c:v>
                </c:pt>
                <c:pt idx="403">
                  <c:v>130.11000000000001</c:v>
                </c:pt>
                <c:pt idx="404">
                  <c:v>130</c:v>
                </c:pt>
                <c:pt idx="405">
                  <c:v>128.74</c:v>
                </c:pt>
                <c:pt idx="406">
                  <c:v>128.74</c:v>
                </c:pt>
                <c:pt idx="407">
                  <c:v>128.74</c:v>
                </c:pt>
                <c:pt idx="408">
                  <c:v>128.74</c:v>
                </c:pt>
                <c:pt idx="409">
                  <c:v>128.74</c:v>
                </c:pt>
                <c:pt idx="410">
                  <c:v>128.71</c:v>
                </c:pt>
                <c:pt idx="411">
                  <c:v>128.71</c:v>
                </c:pt>
                <c:pt idx="412">
                  <c:v>128.71</c:v>
                </c:pt>
                <c:pt idx="413">
                  <c:v>127.58</c:v>
                </c:pt>
                <c:pt idx="414">
                  <c:v>125.28</c:v>
                </c:pt>
                <c:pt idx="415">
                  <c:v>121.68</c:v>
                </c:pt>
                <c:pt idx="416">
                  <c:v>121.68</c:v>
                </c:pt>
                <c:pt idx="417">
                  <c:v>121.68</c:v>
                </c:pt>
                <c:pt idx="418">
                  <c:v>121.68</c:v>
                </c:pt>
                <c:pt idx="419">
                  <c:v>121.73</c:v>
                </c:pt>
                <c:pt idx="420">
                  <c:v>121.73</c:v>
                </c:pt>
                <c:pt idx="421">
                  <c:v>121.4</c:v>
                </c:pt>
                <c:pt idx="422">
                  <c:v>121.4</c:v>
                </c:pt>
                <c:pt idx="423">
                  <c:v>121.4</c:v>
                </c:pt>
                <c:pt idx="424">
                  <c:v>121.4</c:v>
                </c:pt>
                <c:pt idx="425">
                  <c:v>121.4</c:v>
                </c:pt>
                <c:pt idx="426">
                  <c:v>121.4</c:v>
                </c:pt>
                <c:pt idx="427">
                  <c:v>121.4</c:v>
                </c:pt>
                <c:pt idx="428">
                  <c:v>121.4</c:v>
                </c:pt>
                <c:pt idx="429">
                  <c:v>121.4</c:v>
                </c:pt>
                <c:pt idx="430">
                  <c:v>121.4</c:v>
                </c:pt>
                <c:pt idx="431">
                  <c:v>121.4</c:v>
                </c:pt>
                <c:pt idx="432">
                  <c:v>121.25</c:v>
                </c:pt>
                <c:pt idx="433">
                  <c:v>121.25</c:v>
                </c:pt>
                <c:pt idx="434">
                  <c:v>121.25</c:v>
                </c:pt>
                <c:pt idx="435">
                  <c:v>121.25</c:v>
                </c:pt>
                <c:pt idx="436">
                  <c:v>121.25</c:v>
                </c:pt>
                <c:pt idx="437">
                  <c:v>121.25</c:v>
                </c:pt>
                <c:pt idx="438">
                  <c:v>121.25</c:v>
                </c:pt>
                <c:pt idx="439">
                  <c:v>121.25</c:v>
                </c:pt>
                <c:pt idx="440">
                  <c:v>121.25</c:v>
                </c:pt>
                <c:pt idx="441">
                  <c:v>121.25</c:v>
                </c:pt>
                <c:pt idx="442">
                  <c:v>121.25</c:v>
                </c:pt>
                <c:pt idx="443">
                  <c:v>121.25</c:v>
                </c:pt>
                <c:pt idx="444">
                  <c:v>121.25</c:v>
                </c:pt>
                <c:pt idx="445">
                  <c:v>121.25</c:v>
                </c:pt>
                <c:pt idx="446">
                  <c:v>121.25</c:v>
                </c:pt>
                <c:pt idx="447">
                  <c:v>121.21</c:v>
                </c:pt>
                <c:pt idx="448">
                  <c:v>126.6</c:v>
                </c:pt>
                <c:pt idx="449">
                  <c:v>126.6</c:v>
                </c:pt>
                <c:pt idx="450">
                  <c:v>126.6</c:v>
                </c:pt>
                <c:pt idx="451">
                  <c:v>126.6</c:v>
                </c:pt>
                <c:pt idx="452">
                  <c:v>126.6</c:v>
                </c:pt>
                <c:pt idx="453">
                  <c:v>126.6</c:v>
                </c:pt>
                <c:pt idx="454">
                  <c:v>126.6</c:v>
                </c:pt>
                <c:pt idx="455">
                  <c:v>126.6</c:v>
                </c:pt>
                <c:pt idx="456">
                  <c:v>126.6</c:v>
                </c:pt>
                <c:pt idx="457">
                  <c:v>121.54</c:v>
                </c:pt>
                <c:pt idx="458">
                  <c:v>121.54</c:v>
                </c:pt>
                <c:pt idx="459">
                  <c:v>120.66</c:v>
                </c:pt>
                <c:pt idx="460">
                  <c:v>118.15</c:v>
                </c:pt>
                <c:pt idx="461">
                  <c:v>118.3</c:v>
                </c:pt>
                <c:pt idx="462">
                  <c:v>117.79</c:v>
                </c:pt>
                <c:pt idx="463">
                  <c:v>117.79</c:v>
                </c:pt>
                <c:pt idx="464">
                  <c:v>117.79</c:v>
                </c:pt>
                <c:pt idx="465">
                  <c:v>117.46</c:v>
                </c:pt>
                <c:pt idx="466">
                  <c:v>117.46</c:v>
                </c:pt>
                <c:pt idx="467">
                  <c:v>117.46</c:v>
                </c:pt>
                <c:pt idx="468">
                  <c:v>117.54</c:v>
                </c:pt>
                <c:pt idx="469">
                  <c:v>117.54</c:v>
                </c:pt>
                <c:pt idx="470">
                  <c:v>117.54</c:v>
                </c:pt>
                <c:pt idx="471">
                  <c:v>117.72</c:v>
                </c:pt>
                <c:pt idx="472">
                  <c:v>117.48</c:v>
                </c:pt>
                <c:pt idx="473">
                  <c:v>117.48</c:v>
                </c:pt>
                <c:pt idx="474">
                  <c:v>117.48</c:v>
                </c:pt>
                <c:pt idx="475">
                  <c:v>113.43</c:v>
                </c:pt>
                <c:pt idx="476">
                  <c:v>112.38</c:v>
                </c:pt>
                <c:pt idx="477">
                  <c:v>112.2</c:v>
                </c:pt>
                <c:pt idx="478">
                  <c:v>112.2</c:v>
                </c:pt>
                <c:pt idx="479">
                  <c:v>112.2</c:v>
                </c:pt>
                <c:pt idx="480">
                  <c:v>112.2</c:v>
                </c:pt>
                <c:pt idx="481">
                  <c:v>112.2</c:v>
                </c:pt>
                <c:pt idx="482">
                  <c:v>112.2</c:v>
                </c:pt>
                <c:pt idx="483">
                  <c:v>112.32</c:v>
                </c:pt>
                <c:pt idx="484">
                  <c:v>112.32</c:v>
                </c:pt>
                <c:pt idx="485">
                  <c:v>111.79</c:v>
                </c:pt>
                <c:pt idx="486">
                  <c:v>111.55</c:v>
                </c:pt>
                <c:pt idx="487">
                  <c:v>111.37</c:v>
                </c:pt>
                <c:pt idx="488">
                  <c:v>111.37</c:v>
                </c:pt>
                <c:pt idx="489">
                  <c:v>111.32</c:v>
                </c:pt>
                <c:pt idx="490">
                  <c:v>110.72</c:v>
                </c:pt>
                <c:pt idx="491">
                  <c:v>110.72</c:v>
                </c:pt>
                <c:pt idx="492">
                  <c:v>107.21</c:v>
                </c:pt>
                <c:pt idx="493">
                  <c:v>107.21</c:v>
                </c:pt>
                <c:pt idx="494">
                  <c:v>107.21</c:v>
                </c:pt>
                <c:pt idx="495">
                  <c:v>107.21</c:v>
                </c:pt>
                <c:pt idx="496">
                  <c:v>107.21</c:v>
                </c:pt>
                <c:pt idx="497">
                  <c:v>106.77</c:v>
                </c:pt>
                <c:pt idx="498">
                  <c:v>106.77</c:v>
                </c:pt>
                <c:pt idx="499">
                  <c:v>106.62</c:v>
                </c:pt>
                <c:pt idx="500">
                  <c:v>106.62</c:v>
                </c:pt>
                <c:pt idx="501">
                  <c:v>106.7</c:v>
                </c:pt>
                <c:pt idx="502">
                  <c:v>106.85</c:v>
                </c:pt>
                <c:pt idx="503">
                  <c:v>107.92</c:v>
                </c:pt>
                <c:pt idx="504">
                  <c:v>108.38</c:v>
                </c:pt>
                <c:pt idx="505">
                  <c:v>108.38</c:v>
                </c:pt>
                <c:pt idx="506">
                  <c:v>108.38</c:v>
                </c:pt>
                <c:pt idx="507">
                  <c:v>108.38</c:v>
                </c:pt>
                <c:pt idx="508">
                  <c:v>108.38</c:v>
                </c:pt>
                <c:pt idx="509">
                  <c:v>108.38</c:v>
                </c:pt>
                <c:pt idx="510">
                  <c:v>108.38</c:v>
                </c:pt>
                <c:pt idx="511">
                  <c:v>108.38</c:v>
                </c:pt>
                <c:pt idx="512">
                  <c:v>108.38</c:v>
                </c:pt>
                <c:pt idx="513">
                  <c:v>106.23</c:v>
                </c:pt>
                <c:pt idx="514">
                  <c:v>106.23</c:v>
                </c:pt>
                <c:pt idx="515">
                  <c:v>105.74</c:v>
                </c:pt>
                <c:pt idx="516">
                  <c:v>105.74</c:v>
                </c:pt>
                <c:pt idx="517">
                  <c:v>105.74</c:v>
                </c:pt>
                <c:pt idx="518">
                  <c:v>105.74</c:v>
                </c:pt>
                <c:pt idx="519">
                  <c:v>105.74</c:v>
                </c:pt>
                <c:pt idx="520">
                  <c:v>105.74</c:v>
                </c:pt>
                <c:pt idx="521">
                  <c:v>105.74</c:v>
                </c:pt>
                <c:pt idx="522">
                  <c:v>105.74</c:v>
                </c:pt>
                <c:pt idx="523">
                  <c:v>105.74</c:v>
                </c:pt>
                <c:pt idx="524">
                  <c:v>105.74</c:v>
                </c:pt>
                <c:pt idx="525">
                  <c:v>105.74</c:v>
                </c:pt>
                <c:pt idx="526">
                  <c:v>105.71</c:v>
                </c:pt>
                <c:pt idx="527">
                  <c:v>105.71</c:v>
                </c:pt>
                <c:pt idx="528">
                  <c:v>105.71</c:v>
                </c:pt>
                <c:pt idx="529">
                  <c:v>105.71</c:v>
                </c:pt>
                <c:pt idx="530">
                  <c:v>105.61</c:v>
                </c:pt>
                <c:pt idx="531">
                  <c:v>105.75</c:v>
                </c:pt>
                <c:pt idx="532">
                  <c:v>105.64</c:v>
                </c:pt>
                <c:pt idx="533">
                  <c:v>105.64</c:v>
                </c:pt>
                <c:pt idx="534">
                  <c:v>105.64</c:v>
                </c:pt>
                <c:pt idx="535">
                  <c:v>106</c:v>
                </c:pt>
                <c:pt idx="536">
                  <c:v>105.79</c:v>
                </c:pt>
                <c:pt idx="537">
                  <c:v>105.79</c:v>
                </c:pt>
                <c:pt idx="538">
                  <c:v>105.79</c:v>
                </c:pt>
                <c:pt idx="539">
                  <c:v>105.79</c:v>
                </c:pt>
                <c:pt idx="540">
                  <c:v>106.21</c:v>
                </c:pt>
                <c:pt idx="541">
                  <c:v>106.21</c:v>
                </c:pt>
                <c:pt idx="542">
                  <c:v>106.29</c:v>
                </c:pt>
                <c:pt idx="543">
                  <c:v>106.29</c:v>
                </c:pt>
                <c:pt idx="544">
                  <c:v>106.29</c:v>
                </c:pt>
                <c:pt idx="545">
                  <c:v>106.29</c:v>
                </c:pt>
                <c:pt idx="546">
                  <c:v>106.29</c:v>
                </c:pt>
                <c:pt idx="547">
                  <c:v>106.29</c:v>
                </c:pt>
                <c:pt idx="548">
                  <c:v>106.29</c:v>
                </c:pt>
                <c:pt idx="549">
                  <c:v>106.29</c:v>
                </c:pt>
                <c:pt idx="550">
                  <c:v>106.29</c:v>
                </c:pt>
                <c:pt idx="551">
                  <c:v>106.29</c:v>
                </c:pt>
                <c:pt idx="552">
                  <c:v>106.29</c:v>
                </c:pt>
                <c:pt idx="553">
                  <c:v>106.29</c:v>
                </c:pt>
                <c:pt idx="554">
                  <c:v>106.29</c:v>
                </c:pt>
                <c:pt idx="555">
                  <c:v>106.07</c:v>
                </c:pt>
                <c:pt idx="556">
                  <c:v>106.07</c:v>
                </c:pt>
                <c:pt idx="557">
                  <c:v>106.07</c:v>
                </c:pt>
                <c:pt idx="558">
                  <c:v>106.07</c:v>
                </c:pt>
                <c:pt idx="559">
                  <c:v>106.07</c:v>
                </c:pt>
                <c:pt idx="560">
                  <c:v>106.07</c:v>
                </c:pt>
                <c:pt idx="561">
                  <c:v>106.07</c:v>
                </c:pt>
                <c:pt idx="562">
                  <c:v>106.07</c:v>
                </c:pt>
                <c:pt idx="563">
                  <c:v>105.54</c:v>
                </c:pt>
                <c:pt idx="564">
                  <c:v>105.54</c:v>
                </c:pt>
                <c:pt idx="565">
                  <c:v>105.54</c:v>
                </c:pt>
                <c:pt idx="566">
                  <c:v>105.54</c:v>
                </c:pt>
                <c:pt idx="567">
                  <c:v>105.63</c:v>
                </c:pt>
                <c:pt idx="568">
                  <c:v>105.36</c:v>
                </c:pt>
                <c:pt idx="569">
                  <c:v>105.6</c:v>
                </c:pt>
                <c:pt idx="570">
                  <c:v>106.03</c:v>
                </c:pt>
                <c:pt idx="571">
                  <c:v>106.03</c:v>
                </c:pt>
                <c:pt idx="572">
                  <c:v>106.03</c:v>
                </c:pt>
                <c:pt idx="573">
                  <c:v>106.03</c:v>
                </c:pt>
                <c:pt idx="574">
                  <c:v>106.06</c:v>
                </c:pt>
                <c:pt idx="575">
                  <c:v>106.15</c:v>
                </c:pt>
                <c:pt idx="576">
                  <c:v>106.15</c:v>
                </c:pt>
                <c:pt idx="577">
                  <c:v>106.15</c:v>
                </c:pt>
                <c:pt idx="578">
                  <c:v>101.98</c:v>
                </c:pt>
                <c:pt idx="579">
                  <c:v>101.98</c:v>
                </c:pt>
                <c:pt idx="580">
                  <c:v>101.98</c:v>
                </c:pt>
                <c:pt idx="581">
                  <c:v>101.98</c:v>
                </c:pt>
                <c:pt idx="582">
                  <c:v>101.98</c:v>
                </c:pt>
                <c:pt idx="583">
                  <c:v>101.98</c:v>
                </c:pt>
                <c:pt idx="584">
                  <c:v>101.98</c:v>
                </c:pt>
                <c:pt idx="585">
                  <c:v>102.07</c:v>
                </c:pt>
                <c:pt idx="586">
                  <c:v>102.07</c:v>
                </c:pt>
                <c:pt idx="587">
                  <c:v>102.07</c:v>
                </c:pt>
                <c:pt idx="588">
                  <c:v>102.07</c:v>
                </c:pt>
                <c:pt idx="589">
                  <c:v>102.07</c:v>
                </c:pt>
                <c:pt idx="590">
                  <c:v>102.07</c:v>
                </c:pt>
                <c:pt idx="591">
                  <c:v>102.5</c:v>
                </c:pt>
                <c:pt idx="592">
                  <c:v>102.5</c:v>
                </c:pt>
                <c:pt idx="593">
                  <c:v>102.5</c:v>
                </c:pt>
                <c:pt idx="594">
                  <c:v>102.5</c:v>
                </c:pt>
                <c:pt idx="595">
                  <c:v>102.67</c:v>
                </c:pt>
                <c:pt idx="596">
                  <c:v>102.67</c:v>
                </c:pt>
                <c:pt idx="597">
                  <c:v>102.67</c:v>
                </c:pt>
                <c:pt idx="598">
                  <c:v>102.67</c:v>
                </c:pt>
                <c:pt idx="599">
                  <c:v>102.67</c:v>
                </c:pt>
                <c:pt idx="600">
                  <c:v>102.67</c:v>
                </c:pt>
                <c:pt idx="601">
                  <c:v>102.67</c:v>
                </c:pt>
                <c:pt idx="602">
                  <c:v>102.67</c:v>
                </c:pt>
                <c:pt idx="603">
                  <c:v>102.67</c:v>
                </c:pt>
                <c:pt idx="604">
                  <c:v>102.67</c:v>
                </c:pt>
                <c:pt idx="605">
                  <c:v>102.5</c:v>
                </c:pt>
                <c:pt idx="606">
                  <c:v>102.5</c:v>
                </c:pt>
                <c:pt idx="607">
                  <c:v>102.5</c:v>
                </c:pt>
                <c:pt idx="608">
                  <c:v>102.5</c:v>
                </c:pt>
                <c:pt idx="609">
                  <c:v>102.5</c:v>
                </c:pt>
                <c:pt idx="610">
                  <c:v>102.5</c:v>
                </c:pt>
                <c:pt idx="611">
                  <c:v>102.5</c:v>
                </c:pt>
                <c:pt idx="612">
                  <c:v>102.5</c:v>
                </c:pt>
                <c:pt idx="613">
                  <c:v>102.5</c:v>
                </c:pt>
                <c:pt idx="614">
                  <c:v>102.5</c:v>
                </c:pt>
                <c:pt idx="615">
                  <c:v>102.5</c:v>
                </c:pt>
                <c:pt idx="616">
                  <c:v>102.5</c:v>
                </c:pt>
                <c:pt idx="617">
                  <c:v>102.64</c:v>
                </c:pt>
                <c:pt idx="618">
                  <c:v>102.64</c:v>
                </c:pt>
                <c:pt idx="619">
                  <c:v>102.51</c:v>
                </c:pt>
                <c:pt idx="620">
                  <c:v>102.51</c:v>
                </c:pt>
                <c:pt idx="621">
                  <c:v>102.42</c:v>
                </c:pt>
                <c:pt idx="622">
                  <c:v>103.16</c:v>
                </c:pt>
                <c:pt idx="623">
                  <c:v>103.07</c:v>
                </c:pt>
                <c:pt idx="624">
                  <c:v>103.07</c:v>
                </c:pt>
                <c:pt idx="625">
                  <c:v>103.1</c:v>
                </c:pt>
                <c:pt idx="626">
                  <c:v>103.04</c:v>
                </c:pt>
                <c:pt idx="627">
                  <c:v>102.98</c:v>
                </c:pt>
                <c:pt idx="628">
                  <c:v>102.98</c:v>
                </c:pt>
                <c:pt idx="629">
                  <c:v>102.98</c:v>
                </c:pt>
                <c:pt idx="630">
                  <c:v>102.98</c:v>
                </c:pt>
                <c:pt idx="631">
                  <c:v>102.98</c:v>
                </c:pt>
                <c:pt idx="632">
                  <c:v>102.98</c:v>
                </c:pt>
                <c:pt idx="633">
                  <c:v>102.98</c:v>
                </c:pt>
                <c:pt idx="634">
                  <c:v>102.98</c:v>
                </c:pt>
                <c:pt idx="635">
                  <c:v>102.98</c:v>
                </c:pt>
                <c:pt idx="636">
                  <c:v>102.92</c:v>
                </c:pt>
                <c:pt idx="637">
                  <c:v>102.03</c:v>
                </c:pt>
                <c:pt idx="638">
                  <c:v>102.03</c:v>
                </c:pt>
                <c:pt idx="639">
                  <c:v>102.03</c:v>
                </c:pt>
                <c:pt idx="640">
                  <c:v>102.03</c:v>
                </c:pt>
                <c:pt idx="641">
                  <c:v>102.03</c:v>
                </c:pt>
                <c:pt idx="642">
                  <c:v>102.03</c:v>
                </c:pt>
                <c:pt idx="643">
                  <c:v>102.03</c:v>
                </c:pt>
                <c:pt idx="644">
                  <c:v>100.77</c:v>
                </c:pt>
                <c:pt idx="645">
                  <c:v>100.77</c:v>
                </c:pt>
                <c:pt idx="646">
                  <c:v>100.77</c:v>
                </c:pt>
                <c:pt idx="647">
                  <c:v>100.81</c:v>
                </c:pt>
                <c:pt idx="648">
                  <c:v>100.81</c:v>
                </c:pt>
                <c:pt idx="649">
                  <c:v>100.81</c:v>
                </c:pt>
                <c:pt idx="650">
                  <c:v>100.34</c:v>
                </c:pt>
                <c:pt idx="651">
                  <c:v>100.34</c:v>
                </c:pt>
                <c:pt idx="652">
                  <c:v>100.34</c:v>
                </c:pt>
                <c:pt idx="653">
                  <c:v>100.34</c:v>
                </c:pt>
                <c:pt idx="654">
                  <c:v>100.34</c:v>
                </c:pt>
                <c:pt idx="655">
                  <c:v>100.34</c:v>
                </c:pt>
                <c:pt idx="656">
                  <c:v>100.03</c:v>
                </c:pt>
                <c:pt idx="657">
                  <c:v>99.51</c:v>
                </c:pt>
                <c:pt idx="658">
                  <c:v>99.51</c:v>
                </c:pt>
                <c:pt idx="659">
                  <c:v>98.31</c:v>
                </c:pt>
                <c:pt idx="660">
                  <c:v>98.33</c:v>
                </c:pt>
                <c:pt idx="661">
                  <c:v>98.33</c:v>
                </c:pt>
                <c:pt idx="662">
                  <c:v>98.33</c:v>
                </c:pt>
                <c:pt idx="663">
                  <c:v>98.33</c:v>
                </c:pt>
                <c:pt idx="664">
                  <c:v>98.33</c:v>
                </c:pt>
                <c:pt idx="665">
                  <c:v>98.25</c:v>
                </c:pt>
                <c:pt idx="666">
                  <c:v>98.14</c:v>
                </c:pt>
                <c:pt idx="667">
                  <c:v>98.14</c:v>
                </c:pt>
                <c:pt idx="668">
                  <c:v>98.14</c:v>
                </c:pt>
                <c:pt idx="669">
                  <c:v>98.14</c:v>
                </c:pt>
                <c:pt idx="670">
                  <c:v>98.38</c:v>
                </c:pt>
                <c:pt idx="671">
                  <c:v>97.96</c:v>
                </c:pt>
                <c:pt idx="672">
                  <c:v>97.96</c:v>
                </c:pt>
                <c:pt idx="673">
                  <c:v>97.75</c:v>
                </c:pt>
                <c:pt idx="674">
                  <c:v>97.67</c:v>
                </c:pt>
                <c:pt idx="675">
                  <c:v>97.54</c:v>
                </c:pt>
                <c:pt idx="676">
                  <c:v>97.54</c:v>
                </c:pt>
                <c:pt idx="677">
                  <c:v>97.54</c:v>
                </c:pt>
                <c:pt idx="678">
                  <c:v>97.54</c:v>
                </c:pt>
                <c:pt idx="679">
                  <c:v>97.54</c:v>
                </c:pt>
                <c:pt idx="680">
                  <c:v>97.54</c:v>
                </c:pt>
                <c:pt idx="681">
                  <c:v>97.54</c:v>
                </c:pt>
                <c:pt idx="682">
                  <c:v>97.54</c:v>
                </c:pt>
                <c:pt idx="683">
                  <c:v>97.54</c:v>
                </c:pt>
                <c:pt idx="684">
                  <c:v>97.54</c:v>
                </c:pt>
                <c:pt idx="685">
                  <c:v>97.54</c:v>
                </c:pt>
                <c:pt idx="686">
                  <c:v>97.54</c:v>
                </c:pt>
                <c:pt idx="687">
                  <c:v>97.54</c:v>
                </c:pt>
                <c:pt idx="688">
                  <c:v>97.54</c:v>
                </c:pt>
                <c:pt idx="689">
                  <c:v>97.54</c:v>
                </c:pt>
                <c:pt idx="690">
                  <c:v>97.54</c:v>
                </c:pt>
                <c:pt idx="691">
                  <c:v>97.54</c:v>
                </c:pt>
                <c:pt idx="692">
                  <c:v>97.54</c:v>
                </c:pt>
                <c:pt idx="693">
                  <c:v>97.54</c:v>
                </c:pt>
                <c:pt idx="694">
                  <c:v>97.54</c:v>
                </c:pt>
                <c:pt idx="695">
                  <c:v>97.54</c:v>
                </c:pt>
                <c:pt idx="696">
                  <c:v>97.54</c:v>
                </c:pt>
                <c:pt idx="697">
                  <c:v>97.54</c:v>
                </c:pt>
                <c:pt idx="698">
                  <c:v>97.54</c:v>
                </c:pt>
                <c:pt idx="699">
                  <c:v>97.54</c:v>
                </c:pt>
                <c:pt idx="700">
                  <c:v>97.54</c:v>
                </c:pt>
                <c:pt idx="701">
                  <c:v>97.54</c:v>
                </c:pt>
                <c:pt idx="702">
                  <c:v>97.38</c:v>
                </c:pt>
                <c:pt idx="703">
                  <c:v>97.38</c:v>
                </c:pt>
                <c:pt idx="704">
                  <c:v>97.38</c:v>
                </c:pt>
                <c:pt idx="705">
                  <c:v>97.38</c:v>
                </c:pt>
                <c:pt idx="706">
                  <c:v>97.61</c:v>
                </c:pt>
                <c:pt idx="707">
                  <c:v>97.61</c:v>
                </c:pt>
                <c:pt idx="708">
                  <c:v>97.61</c:v>
                </c:pt>
                <c:pt idx="709">
                  <c:v>97.61</c:v>
                </c:pt>
                <c:pt idx="710">
                  <c:v>97.67</c:v>
                </c:pt>
                <c:pt idx="711">
                  <c:v>97.67</c:v>
                </c:pt>
                <c:pt idx="712">
                  <c:v>97.63</c:v>
                </c:pt>
                <c:pt idx="713">
                  <c:v>97.58</c:v>
                </c:pt>
                <c:pt idx="714">
                  <c:v>99.74</c:v>
                </c:pt>
                <c:pt idx="715">
                  <c:v>99.74</c:v>
                </c:pt>
                <c:pt idx="716">
                  <c:v>100.36</c:v>
                </c:pt>
                <c:pt idx="717">
                  <c:v>100.36</c:v>
                </c:pt>
                <c:pt idx="718">
                  <c:v>100.36</c:v>
                </c:pt>
                <c:pt idx="719">
                  <c:v>100.36</c:v>
                </c:pt>
                <c:pt idx="720">
                  <c:v>97.58</c:v>
                </c:pt>
                <c:pt idx="721">
                  <c:v>97.58</c:v>
                </c:pt>
                <c:pt idx="722">
                  <c:v>97.58</c:v>
                </c:pt>
                <c:pt idx="723">
                  <c:v>97.58</c:v>
                </c:pt>
                <c:pt idx="724">
                  <c:v>97.58</c:v>
                </c:pt>
                <c:pt idx="725">
                  <c:v>97.58</c:v>
                </c:pt>
                <c:pt idx="726">
                  <c:v>97.58</c:v>
                </c:pt>
                <c:pt idx="727">
                  <c:v>97.58</c:v>
                </c:pt>
                <c:pt idx="728">
                  <c:v>97.58</c:v>
                </c:pt>
                <c:pt idx="729">
                  <c:v>97.7</c:v>
                </c:pt>
                <c:pt idx="730">
                  <c:v>97.23</c:v>
                </c:pt>
                <c:pt idx="731">
                  <c:v>97.18</c:v>
                </c:pt>
                <c:pt idx="732">
                  <c:v>97.18</c:v>
                </c:pt>
                <c:pt idx="733">
                  <c:v>97.18</c:v>
                </c:pt>
                <c:pt idx="734">
                  <c:v>97.18</c:v>
                </c:pt>
                <c:pt idx="735">
                  <c:v>97.18</c:v>
                </c:pt>
                <c:pt idx="736">
                  <c:v>97.18</c:v>
                </c:pt>
                <c:pt idx="737">
                  <c:v>97.18</c:v>
                </c:pt>
                <c:pt idx="738">
                  <c:v>97.18</c:v>
                </c:pt>
                <c:pt idx="739">
                  <c:v>96.88</c:v>
                </c:pt>
                <c:pt idx="740">
                  <c:v>96.88</c:v>
                </c:pt>
                <c:pt idx="741">
                  <c:v>96.88</c:v>
                </c:pt>
                <c:pt idx="742">
                  <c:v>96.47</c:v>
                </c:pt>
                <c:pt idx="743">
                  <c:v>96.47</c:v>
                </c:pt>
                <c:pt idx="744">
                  <c:v>96.47</c:v>
                </c:pt>
                <c:pt idx="745">
                  <c:v>96.47</c:v>
                </c:pt>
                <c:pt idx="746">
                  <c:v>96.47</c:v>
                </c:pt>
                <c:pt idx="747">
                  <c:v>96.47</c:v>
                </c:pt>
                <c:pt idx="748">
                  <c:v>96.47</c:v>
                </c:pt>
                <c:pt idx="749">
                  <c:v>96.47</c:v>
                </c:pt>
                <c:pt idx="750">
                  <c:v>96.47</c:v>
                </c:pt>
                <c:pt idx="751">
                  <c:v>96.47</c:v>
                </c:pt>
                <c:pt idx="752">
                  <c:v>96.47</c:v>
                </c:pt>
                <c:pt idx="753">
                  <c:v>96.47</c:v>
                </c:pt>
                <c:pt idx="754">
                  <c:v>97.39</c:v>
                </c:pt>
                <c:pt idx="755">
                  <c:v>97.24</c:v>
                </c:pt>
                <c:pt idx="756">
                  <c:v>97.15</c:v>
                </c:pt>
                <c:pt idx="757">
                  <c:v>97.15</c:v>
                </c:pt>
                <c:pt idx="758">
                  <c:v>96.73</c:v>
                </c:pt>
                <c:pt idx="759">
                  <c:v>96.46</c:v>
                </c:pt>
                <c:pt idx="760">
                  <c:v>96.46</c:v>
                </c:pt>
                <c:pt idx="761">
                  <c:v>95.68</c:v>
                </c:pt>
                <c:pt idx="762">
                  <c:v>95.59</c:v>
                </c:pt>
                <c:pt idx="763">
                  <c:v>95.59</c:v>
                </c:pt>
                <c:pt idx="764">
                  <c:v>91.96</c:v>
                </c:pt>
                <c:pt idx="765">
                  <c:v>91.87</c:v>
                </c:pt>
                <c:pt idx="766">
                  <c:v>91.87</c:v>
                </c:pt>
                <c:pt idx="767">
                  <c:v>91.85</c:v>
                </c:pt>
                <c:pt idx="768">
                  <c:v>91.87</c:v>
                </c:pt>
                <c:pt idx="769">
                  <c:v>91.61</c:v>
                </c:pt>
                <c:pt idx="770">
                  <c:v>90.94</c:v>
                </c:pt>
                <c:pt idx="771">
                  <c:v>90.94</c:v>
                </c:pt>
                <c:pt idx="772">
                  <c:v>90.91</c:v>
                </c:pt>
                <c:pt idx="773">
                  <c:v>90.91</c:v>
                </c:pt>
                <c:pt idx="774">
                  <c:v>91.15</c:v>
                </c:pt>
                <c:pt idx="775">
                  <c:v>91.15</c:v>
                </c:pt>
                <c:pt idx="776">
                  <c:v>91.13</c:v>
                </c:pt>
                <c:pt idx="777">
                  <c:v>90.93</c:v>
                </c:pt>
                <c:pt idx="778">
                  <c:v>91.13</c:v>
                </c:pt>
                <c:pt idx="779">
                  <c:v>91.13</c:v>
                </c:pt>
                <c:pt idx="780">
                  <c:v>91.49</c:v>
                </c:pt>
                <c:pt idx="781">
                  <c:v>90.82</c:v>
                </c:pt>
                <c:pt idx="782">
                  <c:v>88.61</c:v>
                </c:pt>
                <c:pt idx="783">
                  <c:v>88.58</c:v>
                </c:pt>
                <c:pt idx="784">
                  <c:v>88.58</c:v>
                </c:pt>
                <c:pt idx="785">
                  <c:v>88.58</c:v>
                </c:pt>
                <c:pt idx="786">
                  <c:v>88.58</c:v>
                </c:pt>
                <c:pt idx="787">
                  <c:v>88.58</c:v>
                </c:pt>
                <c:pt idx="788">
                  <c:v>88.58</c:v>
                </c:pt>
                <c:pt idx="789">
                  <c:v>88.58</c:v>
                </c:pt>
                <c:pt idx="790">
                  <c:v>88.58</c:v>
                </c:pt>
                <c:pt idx="791">
                  <c:v>88.58</c:v>
                </c:pt>
                <c:pt idx="792">
                  <c:v>88.58</c:v>
                </c:pt>
                <c:pt idx="793">
                  <c:v>88.51</c:v>
                </c:pt>
                <c:pt idx="794">
                  <c:v>89.03</c:v>
                </c:pt>
                <c:pt idx="795">
                  <c:v>89.03</c:v>
                </c:pt>
                <c:pt idx="796">
                  <c:v>89.03</c:v>
                </c:pt>
                <c:pt idx="797">
                  <c:v>89.03</c:v>
                </c:pt>
                <c:pt idx="798">
                  <c:v>89</c:v>
                </c:pt>
                <c:pt idx="799">
                  <c:v>89</c:v>
                </c:pt>
                <c:pt idx="800">
                  <c:v>89.05</c:v>
                </c:pt>
                <c:pt idx="801">
                  <c:v>88.81</c:v>
                </c:pt>
                <c:pt idx="802">
                  <c:v>88.86</c:v>
                </c:pt>
                <c:pt idx="803">
                  <c:v>88.86</c:v>
                </c:pt>
                <c:pt idx="804">
                  <c:v>88.86</c:v>
                </c:pt>
                <c:pt idx="805">
                  <c:v>88.86</c:v>
                </c:pt>
                <c:pt idx="806">
                  <c:v>88.3</c:v>
                </c:pt>
                <c:pt idx="807">
                  <c:v>84.28</c:v>
                </c:pt>
                <c:pt idx="808">
                  <c:v>84.28</c:v>
                </c:pt>
                <c:pt idx="809">
                  <c:v>84.28</c:v>
                </c:pt>
                <c:pt idx="810">
                  <c:v>83.13</c:v>
                </c:pt>
                <c:pt idx="811">
                  <c:v>83.13</c:v>
                </c:pt>
                <c:pt idx="812">
                  <c:v>83.13</c:v>
                </c:pt>
                <c:pt idx="813">
                  <c:v>83.13</c:v>
                </c:pt>
                <c:pt idx="814">
                  <c:v>83.13</c:v>
                </c:pt>
                <c:pt idx="815">
                  <c:v>83.15</c:v>
                </c:pt>
                <c:pt idx="816">
                  <c:v>83.24</c:v>
                </c:pt>
                <c:pt idx="817">
                  <c:v>83.24</c:v>
                </c:pt>
                <c:pt idx="818">
                  <c:v>83.21</c:v>
                </c:pt>
                <c:pt idx="819">
                  <c:v>83.21</c:v>
                </c:pt>
                <c:pt idx="820">
                  <c:v>83.21</c:v>
                </c:pt>
                <c:pt idx="821">
                  <c:v>83.9</c:v>
                </c:pt>
                <c:pt idx="822">
                  <c:v>83.9</c:v>
                </c:pt>
                <c:pt idx="823">
                  <c:v>83.9</c:v>
                </c:pt>
                <c:pt idx="824">
                  <c:v>83.9</c:v>
                </c:pt>
                <c:pt idx="825">
                  <c:v>83.9</c:v>
                </c:pt>
                <c:pt idx="826">
                  <c:v>83.9</c:v>
                </c:pt>
                <c:pt idx="827">
                  <c:v>83.9</c:v>
                </c:pt>
                <c:pt idx="828">
                  <c:v>83.9</c:v>
                </c:pt>
                <c:pt idx="829">
                  <c:v>83.96</c:v>
                </c:pt>
                <c:pt idx="830">
                  <c:v>83.96</c:v>
                </c:pt>
                <c:pt idx="831">
                  <c:v>83.96</c:v>
                </c:pt>
                <c:pt idx="832">
                  <c:v>83.96</c:v>
                </c:pt>
                <c:pt idx="833">
                  <c:v>83.96</c:v>
                </c:pt>
                <c:pt idx="834">
                  <c:v>83.96</c:v>
                </c:pt>
                <c:pt idx="835">
                  <c:v>83.96</c:v>
                </c:pt>
                <c:pt idx="836">
                  <c:v>84.04</c:v>
                </c:pt>
                <c:pt idx="837">
                  <c:v>82.04</c:v>
                </c:pt>
                <c:pt idx="838">
                  <c:v>82.77</c:v>
                </c:pt>
                <c:pt idx="839">
                  <c:v>82.77</c:v>
                </c:pt>
                <c:pt idx="840">
                  <c:v>82.77</c:v>
                </c:pt>
                <c:pt idx="841">
                  <c:v>82.74</c:v>
                </c:pt>
                <c:pt idx="842">
                  <c:v>82.77</c:v>
                </c:pt>
                <c:pt idx="843">
                  <c:v>82.77</c:v>
                </c:pt>
                <c:pt idx="844">
                  <c:v>82.77</c:v>
                </c:pt>
                <c:pt idx="845">
                  <c:v>82.83</c:v>
                </c:pt>
                <c:pt idx="846">
                  <c:v>82.98</c:v>
                </c:pt>
                <c:pt idx="847">
                  <c:v>82.98</c:v>
                </c:pt>
                <c:pt idx="848">
                  <c:v>82.98</c:v>
                </c:pt>
                <c:pt idx="849">
                  <c:v>82.98</c:v>
                </c:pt>
                <c:pt idx="850">
                  <c:v>82.98</c:v>
                </c:pt>
                <c:pt idx="851">
                  <c:v>82.98</c:v>
                </c:pt>
                <c:pt idx="852">
                  <c:v>82.98</c:v>
                </c:pt>
                <c:pt idx="853">
                  <c:v>82.98</c:v>
                </c:pt>
                <c:pt idx="854">
                  <c:v>82.98</c:v>
                </c:pt>
                <c:pt idx="855">
                  <c:v>82.89</c:v>
                </c:pt>
                <c:pt idx="856">
                  <c:v>82.89</c:v>
                </c:pt>
                <c:pt idx="857">
                  <c:v>82.86</c:v>
                </c:pt>
                <c:pt idx="858">
                  <c:v>82</c:v>
                </c:pt>
                <c:pt idx="859">
                  <c:v>78.91</c:v>
                </c:pt>
                <c:pt idx="860">
                  <c:v>78.94</c:v>
                </c:pt>
                <c:pt idx="861">
                  <c:v>78.94</c:v>
                </c:pt>
                <c:pt idx="862">
                  <c:v>78.94</c:v>
                </c:pt>
                <c:pt idx="863">
                  <c:v>78.94</c:v>
                </c:pt>
                <c:pt idx="864">
                  <c:v>78.94</c:v>
                </c:pt>
                <c:pt idx="865">
                  <c:v>78.78</c:v>
                </c:pt>
                <c:pt idx="866">
                  <c:v>78.78</c:v>
                </c:pt>
                <c:pt idx="867">
                  <c:v>78.78</c:v>
                </c:pt>
                <c:pt idx="868">
                  <c:v>78.599999999999994</c:v>
                </c:pt>
                <c:pt idx="869">
                  <c:v>78.33</c:v>
                </c:pt>
                <c:pt idx="870">
                  <c:v>78.33</c:v>
                </c:pt>
                <c:pt idx="871">
                  <c:v>78.75</c:v>
                </c:pt>
                <c:pt idx="872">
                  <c:v>75.72</c:v>
                </c:pt>
                <c:pt idx="873">
                  <c:v>78.75</c:v>
                </c:pt>
                <c:pt idx="874">
                  <c:v>78.75</c:v>
                </c:pt>
                <c:pt idx="875">
                  <c:v>78.849999999999994</c:v>
                </c:pt>
                <c:pt idx="876">
                  <c:v>78.489999999999995</c:v>
                </c:pt>
                <c:pt idx="877">
                  <c:v>78.319999999999993</c:v>
                </c:pt>
                <c:pt idx="878">
                  <c:v>78.319999999999993</c:v>
                </c:pt>
                <c:pt idx="879">
                  <c:v>78.16</c:v>
                </c:pt>
                <c:pt idx="880">
                  <c:v>78.17</c:v>
                </c:pt>
                <c:pt idx="881">
                  <c:v>78.5</c:v>
                </c:pt>
                <c:pt idx="882">
                  <c:v>78.5</c:v>
                </c:pt>
                <c:pt idx="883">
                  <c:v>78.5</c:v>
                </c:pt>
                <c:pt idx="884">
                  <c:v>78.5</c:v>
                </c:pt>
                <c:pt idx="885">
                  <c:v>78.44</c:v>
                </c:pt>
                <c:pt idx="886">
                  <c:v>78.260000000000005</c:v>
                </c:pt>
                <c:pt idx="887">
                  <c:v>78.260000000000005</c:v>
                </c:pt>
                <c:pt idx="888">
                  <c:v>78.260000000000005</c:v>
                </c:pt>
                <c:pt idx="889">
                  <c:v>78.48</c:v>
                </c:pt>
                <c:pt idx="890">
                  <c:v>78.48</c:v>
                </c:pt>
                <c:pt idx="891">
                  <c:v>78.48</c:v>
                </c:pt>
                <c:pt idx="892">
                  <c:v>78.48</c:v>
                </c:pt>
                <c:pt idx="893">
                  <c:v>78.52</c:v>
                </c:pt>
                <c:pt idx="894">
                  <c:v>78.52</c:v>
                </c:pt>
                <c:pt idx="895">
                  <c:v>78.52</c:v>
                </c:pt>
                <c:pt idx="896">
                  <c:v>78.52</c:v>
                </c:pt>
                <c:pt idx="897">
                  <c:v>78.52</c:v>
                </c:pt>
                <c:pt idx="898">
                  <c:v>76.72</c:v>
                </c:pt>
                <c:pt idx="899">
                  <c:v>76.47</c:v>
                </c:pt>
                <c:pt idx="900">
                  <c:v>76.47</c:v>
                </c:pt>
                <c:pt idx="901">
                  <c:v>76.41</c:v>
                </c:pt>
                <c:pt idx="902">
                  <c:v>76.41</c:v>
                </c:pt>
                <c:pt idx="903">
                  <c:v>76.41</c:v>
                </c:pt>
                <c:pt idx="904">
                  <c:v>76.41</c:v>
                </c:pt>
                <c:pt idx="905">
                  <c:v>76.41</c:v>
                </c:pt>
                <c:pt idx="906">
                  <c:v>75.56</c:v>
                </c:pt>
                <c:pt idx="907">
                  <c:v>75.56</c:v>
                </c:pt>
                <c:pt idx="908">
                  <c:v>75.56</c:v>
                </c:pt>
                <c:pt idx="909">
                  <c:v>75.63</c:v>
                </c:pt>
                <c:pt idx="910">
                  <c:v>75.63</c:v>
                </c:pt>
                <c:pt idx="911">
                  <c:v>75.63</c:v>
                </c:pt>
                <c:pt idx="912">
                  <c:v>75.63</c:v>
                </c:pt>
                <c:pt idx="913">
                  <c:v>75.63</c:v>
                </c:pt>
                <c:pt idx="914">
                  <c:v>75.63</c:v>
                </c:pt>
                <c:pt idx="915">
                  <c:v>75.63</c:v>
                </c:pt>
                <c:pt idx="916">
                  <c:v>75.63</c:v>
                </c:pt>
                <c:pt idx="917">
                  <c:v>75.599999999999994</c:v>
                </c:pt>
                <c:pt idx="918">
                  <c:v>75.599999999999994</c:v>
                </c:pt>
                <c:pt idx="919">
                  <c:v>75.599999999999994</c:v>
                </c:pt>
                <c:pt idx="920">
                  <c:v>75.599999999999994</c:v>
                </c:pt>
                <c:pt idx="921">
                  <c:v>75.599999999999994</c:v>
                </c:pt>
                <c:pt idx="922">
                  <c:v>75.599999999999994</c:v>
                </c:pt>
                <c:pt idx="923">
                  <c:v>75.599999999999994</c:v>
                </c:pt>
                <c:pt idx="924">
                  <c:v>75.599999999999994</c:v>
                </c:pt>
                <c:pt idx="925">
                  <c:v>75.599999999999994</c:v>
                </c:pt>
                <c:pt idx="926">
                  <c:v>75.599999999999994</c:v>
                </c:pt>
                <c:pt idx="927">
                  <c:v>75.599999999999994</c:v>
                </c:pt>
                <c:pt idx="928">
                  <c:v>75.599999999999994</c:v>
                </c:pt>
                <c:pt idx="929">
                  <c:v>75.599999999999994</c:v>
                </c:pt>
                <c:pt idx="930">
                  <c:v>75.569999999999993</c:v>
                </c:pt>
                <c:pt idx="931">
                  <c:v>75.599999999999994</c:v>
                </c:pt>
                <c:pt idx="932">
                  <c:v>75.599999999999994</c:v>
                </c:pt>
                <c:pt idx="933">
                  <c:v>75.599999999999994</c:v>
                </c:pt>
                <c:pt idx="934">
                  <c:v>75.69</c:v>
                </c:pt>
                <c:pt idx="935">
                  <c:v>75.69</c:v>
                </c:pt>
                <c:pt idx="936">
                  <c:v>75.69</c:v>
                </c:pt>
                <c:pt idx="937">
                  <c:v>75.69</c:v>
                </c:pt>
                <c:pt idx="938">
                  <c:v>75.86</c:v>
                </c:pt>
                <c:pt idx="939">
                  <c:v>75.86</c:v>
                </c:pt>
                <c:pt idx="940">
                  <c:v>75.86</c:v>
                </c:pt>
                <c:pt idx="941">
                  <c:v>75.94</c:v>
                </c:pt>
                <c:pt idx="942">
                  <c:v>76.02</c:v>
                </c:pt>
                <c:pt idx="943">
                  <c:v>76.02</c:v>
                </c:pt>
                <c:pt idx="944">
                  <c:v>75.75</c:v>
                </c:pt>
                <c:pt idx="945">
                  <c:v>76.11</c:v>
                </c:pt>
                <c:pt idx="946">
                  <c:v>76.2</c:v>
                </c:pt>
                <c:pt idx="947">
                  <c:v>76.2</c:v>
                </c:pt>
                <c:pt idx="948">
                  <c:v>76.2</c:v>
                </c:pt>
                <c:pt idx="949">
                  <c:v>76.2</c:v>
                </c:pt>
                <c:pt idx="950">
                  <c:v>76.17</c:v>
                </c:pt>
                <c:pt idx="951">
                  <c:v>76.260000000000005</c:v>
                </c:pt>
                <c:pt idx="952">
                  <c:v>76.319999999999993</c:v>
                </c:pt>
                <c:pt idx="953">
                  <c:v>76.319999999999993</c:v>
                </c:pt>
                <c:pt idx="954">
                  <c:v>76.319999999999993</c:v>
                </c:pt>
                <c:pt idx="955">
                  <c:v>76.36</c:v>
                </c:pt>
                <c:pt idx="956">
                  <c:v>76.36</c:v>
                </c:pt>
                <c:pt idx="957">
                  <c:v>76.36</c:v>
                </c:pt>
                <c:pt idx="958">
                  <c:v>76.36</c:v>
                </c:pt>
                <c:pt idx="959">
                  <c:v>76.36</c:v>
                </c:pt>
                <c:pt idx="960">
                  <c:v>76.36</c:v>
                </c:pt>
                <c:pt idx="961">
                  <c:v>76.36</c:v>
                </c:pt>
                <c:pt idx="962">
                  <c:v>76.36</c:v>
                </c:pt>
                <c:pt idx="963">
                  <c:v>76.42</c:v>
                </c:pt>
                <c:pt idx="964">
                  <c:v>76.42</c:v>
                </c:pt>
                <c:pt idx="965">
                  <c:v>76.42</c:v>
                </c:pt>
                <c:pt idx="966">
                  <c:v>76.42</c:v>
                </c:pt>
                <c:pt idx="967">
                  <c:v>76.42</c:v>
                </c:pt>
                <c:pt idx="968">
                  <c:v>76.44</c:v>
                </c:pt>
                <c:pt idx="969">
                  <c:v>76.44</c:v>
                </c:pt>
                <c:pt idx="970">
                  <c:v>76.44</c:v>
                </c:pt>
                <c:pt idx="971">
                  <c:v>76.540000000000006</c:v>
                </c:pt>
                <c:pt idx="972">
                  <c:v>76.540000000000006</c:v>
                </c:pt>
                <c:pt idx="973">
                  <c:v>76.540000000000006</c:v>
                </c:pt>
                <c:pt idx="974">
                  <c:v>76.540000000000006</c:v>
                </c:pt>
                <c:pt idx="975">
                  <c:v>76.489999999999995</c:v>
                </c:pt>
                <c:pt idx="976">
                  <c:v>76.489999999999995</c:v>
                </c:pt>
                <c:pt idx="977">
                  <c:v>76.89</c:v>
                </c:pt>
                <c:pt idx="978">
                  <c:v>76.89</c:v>
                </c:pt>
                <c:pt idx="979">
                  <c:v>76.89</c:v>
                </c:pt>
                <c:pt idx="980">
                  <c:v>76.78</c:v>
                </c:pt>
                <c:pt idx="981">
                  <c:v>76.89</c:v>
                </c:pt>
                <c:pt idx="982">
                  <c:v>76.89</c:v>
                </c:pt>
                <c:pt idx="983">
                  <c:v>76.89</c:v>
                </c:pt>
                <c:pt idx="984">
                  <c:v>76.89</c:v>
                </c:pt>
                <c:pt idx="985">
                  <c:v>76.89</c:v>
                </c:pt>
                <c:pt idx="986">
                  <c:v>77.02</c:v>
                </c:pt>
                <c:pt idx="987">
                  <c:v>77.02</c:v>
                </c:pt>
                <c:pt idx="988">
                  <c:v>77.900000000000006</c:v>
                </c:pt>
                <c:pt idx="989">
                  <c:v>77.900000000000006</c:v>
                </c:pt>
                <c:pt idx="990">
                  <c:v>77.900000000000006</c:v>
                </c:pt>
                <c:pt idx="991">
                  <c:v>77.81</c:v>
                </c:pt>
                <c:pt idx="992">
                  <c:v>77.81</c:v>
                </c:pt>
                <c:pt idx="993">
                  <c:v>78.069999999999993</c:v>
                </c:pt>
                <c:pt idx="994">
                  <c:v>78.069999999999993</c:v>
                </c:pt>
                <c:pt idx="995">
                  <c:v>78.44</c:v>
                </c:pt>
                <c:pt idx="996">
                  <c:v>78.44</c:v>
                </c:pt>
                <c:pt idx="997">
                  <c:v>78.44</c:v>
                </c:pt>
                <c:pt idx="998">
                  <c:v>78.44</c:v>
                </c:pt>
                <c:pt idx="999">
                  <c:v>78.44</c:v>
                </c:pt>
                <c:pt idx="1000">
                  <c:v>78.44</c:v>
                </c:pt>
                <c:pt idx="1001">
                  <c:v>78.44</c:v>
                </c:pt>
                <c:pt idx="1002">
                  <c:v>78.72</c:v>
                </c:pt>
                <c:pt idx="1003">
                  <c:v>79.650000000000006</c:v>
                </c:pt>
                <c:pt idx="1004">
                  <c:v>79.989999999999995</c:v>
                </c:pt>
                <c:pt idx="1005">
                  <c:v>79.989999999999995</c:v>
                </c:pt>
                <c:pt idx="1006">
                  <c:v>79.989999999999995</c:v>
                </c:pt>
                <c:pt idx="1007">
                  <c:v>80.099999999999994</c:v>
                </c:pt>
                <c:pt idx="1008">
                  <c:v>80.099999999999994</c:v>
                </c:pt>
                <c:pt idx="1009">
                  <c:v>80.41</c:v>
                </c:pt>
                <c:pt idx="1010">
                  <c:v>80.41</c:v>
                </c:pt>
                <c:pt idx="1011">
                  <c:v>80.41</c:v>
                </c:pt>
                <c:pt idx="1012">
                  <c:v>80.41</c:v>
                </c:pt>
                <c:pt idx="1013">
                  <c:v>80.41</c:v>
                </c:pt>
                <c:pt idx="1014">
                  <c:v>80.41</c:v>
                </c:pt>
                <c:pt idx="1015">
                  <c:v>80.41</c:v>
                </c:pt>
                <c:pt idx="1016">
                  <c:v>80.41</c:v>
                </c:pt>
                <c:pt idx="1017">
                  <c:v>80.39</c:v>
                </c:pt>
                <c:pt idx="1018">
                  <c:v>80.39</c:v>
                </c:pt>
                <c:pt idx="1019">
                  <c:v>80.39</c:v>
                </c:pt>
                <c:pt idx="1020">
                  <c:v>80.28</c:v>
                </c:pt>
                <c:pt idx="1021">
                  <c:v>80.28</c:v>
                </c:pt>
                <c:pt idx="1022">
                  <c:v>80.28</c:v>
                </c:pt>
                <c:pt idx="1023">
                  <c:v>80.28</c:v>
                </c:pt>
                <c:pt idx="1024">
                  <c:v>80.28</c:v>
                </c:pt>
                <c:pt idx="1025">
                  <c:v>80.28</c:v>
                </c:pt>
                <c:pt idx="1026">
                  <c:v>80.28</c:v>
                </c:pt>
                <c:pt idx="1027">
                  <c:v>80.58</c:v>
                </c:pt>
                <c:pt idx="1028">
                  <c:v>80.58</c:v>
                </c:pt>
                <c:pt idx="1029">
                  <c:v>80.58</c:v>
                </c:pt>
                <c:pt idx="1030">
                  <c:v>80.58</c:v>
                </c:pt>
                <c:pt idx="1031">
                  <c:v>80.58</c:v>
                </c:pt>
                <c:pt idx="1032">
                  <c:v>80.58</c:v>
                </c:pt>
                <c:pt idx="1033">
                  <c:v>80.58</c:v>
                </c:pt>
                <c:pt idx="1034">
                  <c:v>80.58</c:v>
                </c:pt>
                <c:pt idx="1035">
                  <c:v>80.66</c:v>
                </c:pt>
                <c:pt idx="1036">
                  <c:v>80.66</c:v>
                </c:pt>
                <c:pt idx="1037">
                  <c:v>80.680000000000007</c:v>
                </c:pt>
                <c:pt idx="1038">
                  <c:v>80.680000000000007</c:v>
                </c:pt>
                <c:pt idx="1039">
                  <c:v>80.72</c:v>
                </c:pt>
                <c:pt idx="1040">
                  <c:v>80.84</c:v>
                </c:pt>
                <c:pt idx="1041">
                  <c:v>80.84</c:v>
                </c:pt>
                <c:pt idx="1042">
                  <c:v>80.94</c:v>
                </c:pt>
                <c:pt idx="1043">
                  <c:v>80.94</c:v>
                </c:pt>
                <c:pt idx="1044">
                  <c:v>81.14</c:v>
                </c:pt>
                <c:pt idx="1045">
                  <c:v>81.25</c:v>
                </c:pt>
                <c:pt idx="1046">
                  <c:v>81.81</c:v>
                </c:pt>
                <c:pt idx="1047">
                  <c:v>81.81</c:v>
                </c:pt>
                <c:pt idx="1048">
                  <c:v>81.81</c:v>
                </c:pt>
                <c:pt idx="1049">
                  <c:v>82.1</c:v>
                </c:pt>
                <c:pt idx="1050">
                  <c:v>82.1</c:v>
                </c:pt>
                <c:pt idx="1051">
                  <c:v>82.25</c:v>
                </c:pt>
                <c:pt idx="1052">
                  <c:v>82.25</c:v>
                </c:pt>
                <c:pt idx="1053">
                  <c:v>82.08</c:v>
                </c:pt>
                <c:pt idx="1054">
                  <c:v>82.08</c:v>
                </c:pt>
                <c:pt idx="1055">
                  <c:v>81.96</c:v>
                </c:pt>
                <c:pt idx="1056">
                  <c:v>81.96</c:v>
                </c:pt>
                <c:pt idx="1057">
                  <c:v>81.510000000000005</c:v>
                </c:pt>
                <c:pt idx="1058">
                  <c:v>79.83</c:v>
                </c:pt>
                <c:pt idx="1059">
                  <c:v>79.83</c:v>
                </c:pt>
                <c:pt idx="1060">
                  <c:v>80.760000000000005</c:v>
                </c:pt>
                <c:pt idx="1061">
                  <c:v>81.260000000000005</c:v>
                </c:pt>
                <c:pt idx="1062">
                  <c:v>81.31</c:v>
                </c:pt>
                <c:pt idx="1063">
                  <c:v>81.39</c:v>
                </c:pt>
                <c:pt idx="1064">
                  <c:v>81.38</c:v>
                </c:pt>
                <c:pt idx="1065">
                  <c:v>81.38</c:v>
                </c:pt>
                <c:pt idx="1066">
                  <c:v>81.38</c:v>
                </c:pt>
                <c:pt idx="1067">
                  <c:v>81.38</c:v>
                </c:pt>
                <c:pt idx="1068">
                  <c:v>81.42</c:v>
                </c:pt>
                <c:pt idx="1069">
                  <c:v>81.42</c:v>
                </c:pt>
                <c:pt idx="1070">
                  <c:v>81.45</c:v>
                </c:pt>
                <c:pt idx="1071">
                  <c:v>81.45</c:v>
                </c:pt>
                <c:pt idx="1072">
                  <c:v>81.459999999999994</c:v>
                </c:pt>
                <c:pt idx="1073">
                  <c:v>81.459999999999994</c:v>
                </c:pt>
                <c:pt idx="1074">
                  <c:v>81.81</c:v>
                </c:pt>
                <c:pt idx="1075">
                  <c:v>81.81</c:v>
                </c:pt>
                <c:pt idx="1076">
                  <c:v>81.81</c:v>
                </c:pt>
                <c:pt idx="1077">
                  <c:v>81.81</c:v>
                </c:pt>
                <c:pt idx="1078">
                  <c:v>82.28</c:v>
                </c:pt>
                <c:pt idx="1079">
                  <c:v>82.28</c:v>
                </c:pt>
                <c:pt idx="1080">
                  <c:v>82.28</c:v>
                </c:pt>
                <c:pt idx="1081">
                  <c:v>82.28</c:v>
                </c:pt>
                <c:pt idx="1082">
                  <c:v>82.41</c:v>
                </c:pt>
                <c:pt idx="1083">
                  <c:v>82.41</c:v>
                </c:pt>
                <c:pt idx="1084">
                  <c:v>82.41</c:v>
                </c:pt>
                <c:pt idx="1085">
                  <c:v>82.41</c:v>
                </c:pt>
                <c:pt idx="1086">
                  <c:v>82.41</c:v>
                </c:pt>
                <c:pt idx="1087">
                  <c:v>82.63</c:v>
                </c:pt>
                <c:pt idx="1088">
                  <c:v>82.63</c:v>
                </c:pt>
                <c:pt idx="1089">
                  <c:v>82.63</c:v>
                </c:pt>
                <c:pt idx="1090">
                  <c:v>82.63</c:v>
                </c:pt>
                <c:pt idx="1091">
                  <c:v>82.71</c:v>
                </c:pt>
                <c:pt idx="1092">
                  <c:v>82.71</c:v>
                </c:pt>
                <c:pt idx="1093">
                  <c:v>82.71</c:v>
                </c:pt>
                <c:pt idx="1094">
                  <c:v>82.71</c:v>
                </c:pt>
                <c:pt idx="1095">
                  <c:v>82.8</c:v>
                </c:pt>
                <c:pt idx="1096">
                  <c:v>82.8</c:v>
                </c:pt>
                <c:pt idx="1097">
                  <c:v>82.84</c:v>
                </c:pt>
                <c:pt idx="1098">
                  <c:v>82.84</c:v>
                </c:pt>
                <c:pt idx="1099">
                  <c:v>84.08</c:v>
                </c:pt>
                <c:pt idx="1100">
                  <c:v>84.08</c:v>
                </c:pt>
                <c:pt idx="1101">
                  <c:v>84.73</c:v>
                </c:pt>
                <c:pt idx="1102">
                  <c:v>84.99</c:v>
                </c:pt>
                <c:pt idx="1103">
                  <c:v>85.01</c:v>
                </c:pt>
                <c:pt idx="1104">
                  <c:v>84.99</c:v>
                </c:pt>
                <c:pt idx="1105">
                  <c:v>84.99</c:v>
                </c:pt>
                <c:pt idx="1106">
                  <c:v>84.97</c:v>
                </c:pt>
                <c:pt idx="1107">
                  <c:v>84.85</c:v>
                </c:pt>
                <c:pt idx="1108">
                  <c:v>84.85</c:v>
                </c:pt>
                <c:pt idx="1109">
                  <c:v>84.85</c:v>
                </c:pt>
                <c:pt idx="1110">
                  <c:v>84.41</c:v>
                </c:pt>
                <c:pt idx="1111">
                  <c:v>84.41</c:v>
                </c:pt>
                <c:pt idx="1112">
                  <c:v>84.45</c:v>
                </c:pt>
                <c:pt idx="1113">
                  <c:v>85.05</c:v>
                </c:pt>
                <c:pt idx="1114">
                  <c:v>85.04</c:v>
                </c:pt>
                <c:pt idx="1115">
                  <c:v>85.04</c:v>
                </c:pt>
                <c:pt idx="1116">
                  <c:v>85.04</c:v>
                </c:pt>
                <c:pt idx="1117">
                  <c:v>84.93</c:v>
                </c:pt>
                <c:pt idx="1118">
                  <c:v>84.93</c:v>
                </c:pt>
                <c:pt idx="1119">
                  <c:v>84.91</c:v>
                </c:pt>
                <c:pt idx="1120">
                  <c:v>84.91</c:v>
                </c:pt>
                <c:pt idx="1121">
                  <c:v>84.04</c:v>
                </c:pt>
                <c:pt idx="1122">
                  <c:v>84.11</c:v>
                </c:pt>
                <c:pt idx="1123">
                  <c:v>84.11</c:v>
                </c:pt>
                <c:pt idx="1124">
                  <c:v>84.11</c:v>
                </c:pt>
                <c:pt idx="1125">
                  <c:v>84.11</c:v>
                </c:pt>
                <c:pt idx="1126">
                  <c:v>85.66</c:v>
                </c:pt>
                <c:pt idx="1127">
                  <c:v>85.66</c:v>
                </c:pt>
                <c:pt idx="1128">
                  <c:v>85.67</c:v>
                </c:pt>
                <c:pt idx="1129">
                  <c:v>85.67</c:v>
                </c:pt>
                <c:pt idx="1130">
                  <c:v>85.67</c:v>
                </c:pt>
                <c:pt idx="1131">
                  <c:v>85.75</c:v>
                </c:pt>
                <c:pt idx="1132">
                  <c:v>85.75</c:v>
                </c:pt>
                <c:pt idx="1133">
                  <c:v>85.85</c:v>
                </c:pt>
                <c:pt idx="1134">
                  <c:v>85.85</c:v>
                </c:pt>
                <c:pt idx="1135">
                  <c:v>85.85</c:v>
                </c:pt>
                <c:pt idx="1136">
                  <c:v>85.85</c:v>
                </c:pt>
                <c:pt idx="1137">
                  <c:v>85.85</c:v>
                </c:pt>
                <c:pt idx="1138">
                  <c:v>86.05</c:v>
                </c:pt>
                <c:pt idx="1139">
                  <c:v>86.17</c:v>
                </c:pt>
                <c:pt idx="1140">
                  <c:v>86.17</c:v>
                </c:pt>
                <c:pt idx="1141">
                  <c:v>86.17</c:v>
                </c:pt>
                <c:pt idx="1142">
                  <c:v>86.21</c:v>
                </c:pt>
                <c:pt idx="1143">
                  <c:v>86.21</c:v>
                </c:pt>
                <c:pt idx="1144">
                  <c:v>86.18</c:v>
                </c:pt>
                <c:pt idx="1145">
                  <c:v>86.21</c:v>
                </c:pt>
                <c:pt idx="1146">
                  <c:v>86.21</c:v>
                </c:pt>
                <c:pt idx="1147">
                  <c:v>86.51</c:v>
                </c:pt>
                <c:pt idx="1148">
                  <c:v>86.51</c:v>
                </c:pt>
                <c:pt idx="1149">
                  <c:v>86.51</c:v>
                </c:pt>
                <c:pt idx="1150">
                  <c:v>86.89</c:v>
                </c:pt>
                <c:pt idx="1151">
                  <c:v>86.89</c:v>
                </c:pt>
                <c:pt idx="1152">
                  <c:v>86.89</c:v>
                </c:pt>
                <c:pt idx="1153">
                  <c:v>86.69</c:v>
                </c:pt>
                <c:pt idx="1154">
                  <c:v>86.69</c:v>
                </c:pt>
                <c:pt idx="1155">
                  <c:v>86.69</c:v>
                </c:pt>
                <c:pt idx="1156">
                  <c:v>86.69</c:v>
                </c:pt>
                <c:pt idx="1157">
                  <c:v>86.69</c:v>
                </c:pt>
                <c:pt idx="1158">
                  <c:v>86.69</c:v>
                </c:pt>
                <c:pt idx="1159">
                  <c:v>86.72</c:v>
                </c:pt>
                <c:pt idx="1160">
                  <c:v>86.72</c:v>
                </c:pt>
                <c:pt idx="1161">
                  <c:v>86.72</c:v>
                </c:pt>
                <c:pt idx="1162">
                  <c:v>86.72</c:v>
                </c:pt>
                <c:pt idx="1163">
                  <c:v>86.72</c:v>
                </c:pt>
                <c:pt idx="1164">
                  <c:v>86.72</c:v>
                </c:pt>
                <c:pt idx="1165">
                  <c:v>86.72</c:v>
                </c:pt>
                <c:pt idx="1166">
                  <c:v>86.72</c:v>
                </c:pt>
                <c:pt idx="1167">
                  <c:v>86.72</c:v>
                </c:pt>
                <c:pt idx="1168">
                  <c:v>86.72</c:v>
                </c:pt>
                <c:pt idx="1169">
                  <c:v>86.73</c:v>
                </c:pt>
                <c:pt idx="1170">
                  <c:v>86.73</c:v>
                </c:pt>
                <c:pt idx="1171">
                  <c:v>86.73</c:v>
                </c:pt>
                <c:pt idx="1172">
                  <c:v>86.73</c:v>
                </c:pt>
                <c:pt idx="1173">
                  <c:v>86.73</c:v>
                </c:pt>
                <c:pt idx="1174">
                  <c:v>86.73</c:v>
                </c:pt>
                <c:pt idx="1175">
                  <c:v>86.73</c:v>
                </c:pt>
                <c:pt idx="1176">
                  <c:v>86.73</c:v>
                </c:pt>
                <c:pt idx="1177">
                  <c:v>86.73</c:v>
                </c:pt>
                <c:pt idx="1178">
                  <c:v>86.73</c:v>
                </c:pt>
                <c:pt idx="1179">
                  <c:v>86.75</c:v>
                </c:pt>
                <c:pt idx="1180">
                  <c:v>86.75</c:v>
                </c:pt>
                <c:pt idx="1181">
                  <c:v>86.75</c:v>
                </c:pt>
                <c:pt idx="1182">
                  <c:v>86.75</c:v>
                </c:pt>
                <c:pt idx="1183">
                  <c:v>86.75</c:v>
                </c:pt>
                <c:pt idx="1184">
                  <c:v>86.75</c:v>
                </c:pt>
                <c:pt idx="1185">
                  <c:v>87.05</c:v>
                </c:pt>
                <c:pt idx="1186">
                  <c:v>87.05</c:v>
                </c:pt>
                <c:pt idx="1187">
                  <c:v>87.05</c:v>
                </c:pt>
                <c:pt idx="1188">
                  <c:v>87.05</c:v>
                </c:pt>
                <c:pt idx="1189">
                  <c:v>87.05</c:v>
                </c:pt>
                <c:pt idx="1190">
                  <c:v>87.05</c:v>
                </c:pt>
                <c:pt idx="1191">
                  <c:v>87.05</c:v>
                </c:pt>
                <c:pt idx="1192">
                  <c:v>87.05</c:v>
                </c:pt>
                <c:pt idx="1193">
                  <c:v>87</c:v>
                </c:pt>
                <c:pt idx="1194">
                  <c:v>87.23</c:v>
                </c:pt>
                <c:pt idx="1195">
                  <c:v>86.06</c:v>
                </c:pt>
                <c:pt idx="1196">
                  <c:v>86.06</c:v>
                </c:pt>
                <c:pt idx="1197">
                  <c:v>86.06</c:v>
                </c:pt>
                <c:pt idx="1198">
                  <c:v>86.06</c:v>
                </c:pt>
                <c:pt idx="1199">
                  <c:v>86.06</c:v>
                </c:pt>
                <c:pt idx="1200">
                  <c:v>86.06</c:v>
                </c:pt>
                <c:pt idx="1201">
                  <c:v>86.06</c:v>
                </c:pt>
                <c:pt idx="1202">
                  <c:v>86.06</c:v>
                </c:pt>
                <c:pt idx="1203">
                  <c:v>86.06</c:v>
                </c:pt>
                <c:pt idx="1204">
                  <c:v>86.06</c:v>
                </c:pt>
                <c:pt idx="1205">
                  <c:v>86.06</c:v>
                </c:pt>
                <c:pt idx="1206">
                  <c:v>86.06</c:v>
                </c:pt>
                <c:pt idx="1207">
                  <c:v>86.06</c:v>
                </c:pt>
                <c:pt idx="1208">
                  <c:v>86.15</c:v>
                </c:pt>
                <c:pt idx="1209">
                  <c:v>86.15</c:v>
                </c:pt>
                <c:pt idx="1210">
                  <c:v>86.15</c:v>
                </c:pt>
                <c:pt idx="1211">
                  <c:v>86.15</c:v>
                </c:pt>
                <c:pt idx="1212">
                  <c:v>86.15</c:v>
                </c:pt>
                <c:pt idx="1213">
                  <c:v>86.15</c:v>
                </c:pt>
                <c:pt idx="1214">
                  <c:v>86.15</c:v>
                </c:pt>
                <c:pt idx="1215">
                  <c:v>86.15</c:v>
                </c:pt>
                <c:pt idx="1216">
                  <c:v>86.15</c:v>
                </c:pt>
                <c:pt idx="1217">
                  <c:v>86.15</c:v>
                </c:pt>
                <c:pt idx="1218">
                  <c:v>86.27</c:v>
                </c:pt>
                <c:pt idx="1219">
                  <c:v>86.27</c:v>
                </c:pt>
                <c:pt idx="1220">
                  <c:v>86.27</c:v>
                </c:pt>
                <c:pt idx="1221">
                  <c:v>86</c:v>
                </c:pt>
                <c:pt idx="1222">
                  <c:v>84.18</c:v>
                </c:pt>
                <c:pt idx="1223">
                  <c:v>84.18</c:v>
                </c:pt>
                <c:pt idx="1224">
                  <c:v>84.18</c:v>
                </c:pt>
                <c:pt idx="1225">
                  <c:v>84.18</c:v>
                </c:pt>
                <c:pt idx="1226">
                  <c:v>82.81</c:v>
                </c:pt>
                <c:pt idx="1227">
                  <c:v>82.55</c:v>
                </c:pt>
                <c:pt idx="1228">
                  <c:v>82.55</c:v>
                </c:pt>
                <c:pt idx="1229">
                  <c:v>82.55</c:v>
                </c:pt>
                <c:pt idx="1230">
                  <c:v>82.55</c:v>
                </c:pt>
                <c:pt idx="1231">
                  <c:v>82.55</c:v>
                </c:pt>
                <c:pt idx="1232">
                  <c:v>82.59</c:v>
                </c:pt>
                <c:pt idx="1233">
                  <c:v>82.54</c:v>
                </c:pt>
                <c:pt idx="1234">
                  <c:v>82.54</c:v>
                </c:pt>
                <c:pt idx="1235">
                  <c:v>82.63</c:v>
                </c:pt>
                <c:pt idx="1236">
                  <c:v>82.63</c:v>
                </c:pt>
                <c:pt idx="1237">
                  <c:v>81.430000000000007</c:v>
                </c:pt>
                <c:pt idx="1238">
                  <c:v>81.78</c:v>
                </c:pt>
                <c:pt idx="1239">
                  <c:v>81.78</c:v>
                </c:pt>
                <c:pt idx="1240">
                  <c:v>82.61</c:v>
                </c:pt>
                <c:pt idx="1241">
                  <c:v>82.61</c:v>
                </c:pt>
                <c:pt idx="1242">
                  <c:v>82.61</c:v>
                </c:pt>
                <c:pt idx="1243">
                  <c:v>82.72</c:v>
                </c:pt>
                <c:pt idx="1244">
                  <c:v>82.72</c:v>
                </c:pt>
                <c:pt idx="1245">
                  <c:v>83.1</c:v>
                </c:pt>
                <c:pt idx="1246">
                  <c:v>83.56</c:v>
                </c:pt>
                <c:pt idx="1247">
                  <c:v>83.77</c:v>
                </c:pt>
                <c:pt idx="1248">
                  <c:v>83.77</c:v>
                </c:pt>
                <c:pt idx="1249">
                  <c:v>83.77</c:v>
                </c:pt>
                <c:pt idx="1250">
                  <c:v>83.95</c:v>
                </c:pt>
                <c:pt idx="1251">
                  <c:v>83.95</c:v>
                </c:pt>
                <c:pt idx="1252">
                  <c:v>83.95</c:v>
                </c:pt>
                <c:pt idx="1253">
                  <c:v>83.95</c:v>
                </c:pt>
                <c:pt idx="1254">
                  <c:v>83.95</c:v>
                </c:pt>
                <c:pt idx="1255">
                  <c:v>83.95</c:v>
                </c:pt>
                <c:pt idx="1256">
                  <c:v>83.95</c:v>
                </c:pt>
                <c:pt idx="1257">
                  <c:v>83.95</c:v>
                </c:pt>
                <c:pt idx="1258">
                  <c:v>83.95</c:v>
                </c:pt>
                <c:pt idx="1259">
                  <c:v>83.95</c:v>
                </c:pt>
                <c:pt idx="1260">
                  <c:v>83.95</c:v>
                </c:pt>
                <c:pt idx="1261">
                  <c:v>83.95</c:v>
                </c:pt>
                <c:pt idx="1262">
                  <c:v>83.95</c:v>
                </c:pt>
                <c:pt idx="1263">
                  <c:v>83.95</c:v>
                </c:pt>
                <c:pt idx="1264">
                  <c:v>83.95</c:v>
                </c:pt>
                <c:pt idx="1265">
                  <c:v>83.95</c:v>
                </c:pt>
                <c:pt idx="1266">
                  <c:v>83.95</c:v>
                </c:pt>
                <c:pt idx="1267">
                  <c:v>83.99</c:v>
                </c:pt>
                <c:pt idx="1268">
                  <c:v>83.99</c:v>
                </c:pt>
                <c:pt idx="1269">
                  <c:v>84.29</c:v>
                </c:pt>
                <c:pt idx="1270">
                  <c:v>84.56</c:v>
                </c:pt>
                <c:pt idx="1271">
                  <c:v>84.56</c:v>
                </c:pt>
                <c:pt idx="1272">
                  <c:v>84.56</c:v>
                </c:pt>
                <c:pt idx="1273">
                  <c:v>84.56</c:v>
                </c:pt>
                <c:pt idx="1274">
                  <c:v>84.56</c:v>
                </c:pt>
                <c:pt idx="1275">
                  <c:v>84.56</c:v>
                </c:pt>
                <c:pt idx="1276">
                  <c:v>85.98</c:v>
                </c:pt>
                <c:pt idx="1277">
                  <c:v>85.62</c:v>
                </c:pt>
                <c:pt idx="1278">
                  <c:v>85.62</c:v>
                </c:pt>
                <c:pt idx="1279">
                  <c:v>85.62</c:v>
                </c:pt>
                <c:pt idx="1280">
                  <c:v>85.62</c:v>
                </c:pt>
                <c:pt idx="1281">
                  <c:v>86.37</c:v>
                </c:pt>
                <c:pt idx="1282">
                  <c:v>86.37</c:v>
                </c:pt>
                <c:pt idx="1283">
                  <c:v>86.31</c:v>
                </c:pt>
                <c:pt idx="1284">
                  <c:v>86.31</c:v>
                </c:pt>
                <c:pt idx="1285">
                  <c:v>86.31</c:v>
                </c:pt>
                <c:pt idx="1286">
                  <c:v>86.4</c:v>
                </c:pt>
                <c:pt idx="1287">
                  <c:v>86.82</c:v>
                </c:pt>
                <c:pt idx="1288">
                  <c:v>86.66</c:v>
                </c:pt>
                <c:pt idx="1289">
                  <c:v>86.66</c:v>
                </c:pt>
                <c:pt idx="1290">
                  <c:v>87.19</c:v>
                </c:pt>
                <c:pt idx="1291">
                  <c:v>87.81</c:v>
                </c:pt>
                <c:pt idx="1292">
                  <c:v>87.81</c:v>
                </c:pt>
                <c:pt idx="1293">
                  <c:v>87.81</c:v>
                </c:pt>
                <c:pt idx="1294">
                  <c:v>88.01</c:v>
                </c:pt>
                <c:pt idx="1295">
                  <c:v>88.01</c:v>
                </c:pt>
                <c:pt idx="1296">
                  <c:v>88.01</c:v>
                </c:pt>
                <c:pt idx="1297">
                  <c:v>88.06</c:v>
                </c:pt>
                <c:pt idx="1298">
                  <c:v>88.06</c:v>
                </c:pt>
                <c:pt idx="1299">
                  <c:v>88.06</c:v>
                </c:pt>
                <c:pt idx="1300">
                  <c:v>88.06</c:v>
                </c:pt>
                <c:pt idx="1301">
                  <c:v>88.42</c:v>
                </c:pt>
                <c:pt idx="1302">
                  <c:v>88.42</c:v>
                </c:pt>
                <c:pt idx="1303">
                  <c:v>88.42</c:v>
                </c:pt>
                <c:pt idx="1304">
                  <c:v>88.42</c:v>
                </c:pt>
                <c:pt idx="1305">
                  <c:v>88.42</c:v>
                </c:pt>
                <c:pt idx="1306">
                  <c:v>88.42</c:v>
                </c:pt>
                <c:pt idx="1307">
                  <c:v>88.62</c:v>
                </c:pt>
                <c:pt idx="1308">
                  <c:v>88.62</c:v>
                </c:pt>
                <c:pt idx="1309">
                  <c:v>89.01</c:v>
                </c:pt>
                <c:pt idx="1310">
                  <c:v>89.01</c:v>
                </c:pt>
                <c:pt idx="1311">
                  <c:v>89.01</c:v>
                </c:pt>
                <c:pt idx="1312">
                  <c:v>89.01</c:v>
                </c:pt>
                <c:pt idx="1313">
                  <c:v>89.01</c:v>
                </c:pt>
                <c:pt idx="1314">
                  <c:v>89.01</c:v>
                </c:pt>
                <c:pt idx="1315">
                  <c:v>89.01</c:v>
                </c:pt>
                <c:pt idx="1316">
                  <c:v>89.01</c:v>
                </c:pt>
                <c:pt idx="1317">
                  <c:v>89.01</c:v>
                </c:pt>
                <c:pt idx="1318">
                  <c:v>89.54</c:v>
                </c:pt>
                <c:pt idx="1319">
                  <c:v>90.29</c:v>
                </c:pt>
                <c:pt idx="1320">
                  <c:v>90.42</c:v>
                </c:pt>
                <c:pt idx="1321">
                  <c:v>90.44</c:v>
                </c:pt>
                <c:pt idx="1322">
                  <c:v>90.44</c:v>
                </c:pt>
                <c:pt idx="1323">
                  <c:v>90.44</c:v>
                </c:pt>
                <c:pt idx="1324">
                  <c:v>90.44</c:v>
                </c:pt>
                <c:pt idx="1325">
                  <c:v>90.44</c:v>
                </c:pt>
                <c:pt idx="1326">
                  <c:v>90.44</c:v>
                </c:pt>
                <c:pt idx="1327">
                  <c:v>90.44</c:v>
                </c:pt>
                <c:pt idx="1328">
                  <c:v>90.5</c:v>
                </c:pt>
                <c:pt idx="1329">
                  <c:v>90.78</c:v>
                </c:pt>
                <c:pt idx="1330">
                  <c:v>90.78</c:v>
                </c:pt>
                <c:pt idx="1331">
                  <c:v>90.11</c:v>
                </c:pt>
                <c:pt idx="1332">
                  <c:v>91.05</c:v>
                </c:pt>
                <c:pt idx="1333">
                  <c:v>91.05</c:v>
                </c:pt>
                <c:pt idx="1334">
                  <c:v>91.05</c:v>
                </c:pt>
                <c:pt idx="1335">
                  <c:v>91.05</c:v>
                </c:pt>
                <c:pt idx="1336">
                  <c:v>91.05</c:v>
                </c:pt>
                <c:pt idx="1337">
                  <c:v>91.05</c:v>
                </c:pt>
                <c:pt idx="1338">
                  <c:v>92.14</c:v>
                </c:pt>
                <c:pt idx="1339">
                  <c:v>92.14</c:v>
                </c:pt>
                <c:pt idx="1340">
                  <c:v>93.03</c:v>
                </c:pt>
                <c:pt idx="1341">
                  <c:v>93.04</c:v>
                </c:pt>
                <c:pt idx="1342">
                  <c:v>93.63</c:v>
                </c:pt>
                <c:pt idx="1343">
                  <c:v>93.63</c:v>
                </c:pt>
                <c:pt idx="1344">
                  <c:v>93.63</c:v>
                </c:pt>
                <c:pt idx="1345">
                  <c:v>93.63</c:v>
                </c:pt>
                <c:pt idx="1346">
                  <c:v>93.63</c:v>
                </c:pt>
                <c:pt idx="1347">
                  <c:v>93.63</c:v>
                </c:pt>
                <c:pt idx="1348">
                  <c:v>94.3</c:v>
                </c:pt>
                <c:pt idx="1349">
                  <c:v>94.22</c:v>
                </c:pt>
                <c:pt idx="1350">
                  <c:v>94.16</c:v>
                </c:pt>
                <c:pt idx="1351">
                  <c:v>94.16</c:v>
                </c:pt>
                <c:pt idx="1352">
                  <c:v>94.16</c:v>
                </c:pt>
                <c:pt idx="1353">
                  <c:v>94.13</c:v>
                </c:pt>
                <c:pt idx="1354">
                  <c:v>94.13</c:v>
                </c:pt>
                <c:pt idx="1355">
                  <c:v>94.13</c:v>
                </c:pt>
                <c:pt idx="1356">
                  <c:v>93.9</c:v>
                </c:pt>
                <c:pt idx="1357">
                  <c:v>93.9</c:v>
                </c:pt>
                <c:pt idx="1358">
                  <c:v>93.9</c:v>
                </c:pt>
                <c:pt idx="1359">
                  <c:v>94.52</c:v>
                </c:pt>
                <c:pt idx="1360">
                  <c:v>94.52</c:v>
                </c:pt>
                <c:pt idx="1361">
                  <c:v>94.52</c:v>
                </c:pt>
                <c:pt idx="1362">
                  <c:v>96.89</c:v>
                </c:pt>
                <c:pt idx="1363">
                  <c:v>96.89</c:v>
                </c:pt>
                <c:pt idx="1364">
                  <c:v>97.17</c:v>
                </c:pt>
                <c:pt idx="1365">
                  <c:v>97.17</c:v>
                </c:pt>
                <c:pt idx="1366">
                  <c:v>97.19</c:v>
                </c:pt>
                <c:pt idx="1367">
                  <c:v>97.19</c:v>
                </c:pt>
                <c:pt idx="1368">
                  <c:v>97.08</c:v>
                </c:pt>
                <c:pt idx="1369">
                  <c:v>96.93</c:v>
                </c:pt>
                <c:pt idx="1370">
                  <c:v>96.41</c:v>
                </c:pt>
                <c:pt idx="1371">
                  <c:v>96.41</c:v>
                </c:pt>
                <c:pt idx="1372">
                  <c:v>96.41</c:v>
                </c:pt>
                <c:pt idx="1373">
                  <c:v>96.41</c:v>
                </c:pt>
                <c:pt idx="1374">
                  <c:v>96.41</c:v>
                </c:pt>
                <c:pt idx="1375">
                  <c:v>96.41</c:v>
                </c:pt>
                <c:pt idx="1376">
                  <c:v>96.41</c:v>
                </c:pt>
                <c:pt idx="1377">
                  <c:v>96.41</c:v>
                </c:pt>
                <c:pt idx="1378">
                  <c:v>96.25</c:v>
                </c:pt>
                <c:pt idx="1379">
                  <c:v>96.25</c:v>
                </c:pt>
                <c:pt idx="1380">
                  <c:v>96.25</c:v>
                </c:pt>
                <c:pt idx="1381">
                  <c:v>96.06</c:v>
                </c:pt>
                <c:pt idx="1382">
                  <c:v>96.24</c:v>
                </c:pt>
                <c:pt idx="1383">
                  <c:v>95.92</c:v>
                </c:pt>
                <c:pt idx="1384">
                  <c:v>95.92</c:v>
                </c:pt>
                <c:pt idx="1385">
                  <c:v>95.92</c:v>
                </c:pt>
                <c:pt idx="1386">
                  <c:v>95.92</c:v>
                </c:pt>
                <c:pt idx="1387">
                  <c:v>95.79</c:v>
                </c:pt>
                <c:pt idx="1388">
                  <c:v>95.79</c:v>
                </c:pt>
                <c:pt idx="1389">
                  <c:v>95.79</c:v>
                </c:pt>
                <c:pt idx="1390">
                  <c:v>95.79</c:v>
                </c:pt>
                <c:pt idx="1391">
                  <c:v>95.79</c:v>
                </c:pt>
                <c:pt idx="1392">
                  <c:v>95.79</c:v>
                </c:pt>
                <c:pt idx="1393">
                  <c:v>95.79</c:v>
                </c:pt>
                <c:pt idx="1394">
                  <c:v>95.79</c:v>
                </c:pt>
                <c:pt idx="1395">
                  <c:v>95.79</c:v>
                </c:pt>
                <c:pt idx="1396">
                  <c:v>95.88</c:v>
                </c:pt>
                <c:pt idx="1397">
                  <c:v>95.88</c:v>
                </c:pt>
                <c:pt idx="1398">
                  <c:v>96.44</c:v>
                </c:pt>
                <c:pt idx="1399">
                  <c:v>97.48</c:v>
                </c:pt>
                <c:pt idx="1400">
                  <c:v>97.48</c:v>
                </c:pt>
                <c:pt idx="1401">
                  <c:v>97.48</c:v>
                </c:pt>
                <c:pt idx="1402">
                  <c:v>97.71</c:v>
                </c:pt>
                <c:pt idx="1403">
                  <c:v>97.71</c:v>
                </c:pt>
                <c:pt idx="1404">
                  <c:v>98.61</c:v>
                </c:pt>
                <c:pt idx="1405">
                  <c:v>98.86</c:v>
                </c:pt>
                <c:pt idx="1406">
                  <c:v>98.86</c:v>
                </c:pt>
                <c:pt idx="1407">
                  <c:v>98.86</c:v>
                </c:pt>
                <c:pt idx="1408">
                  <c:v>98.86</c:v>
                </c:pt>
                <c:pt idx="1409">
                  <c:v>98.95</c:v>
                </c:pt>
                <c:pt idx="1410">
                  <c:v>98.86</c:v>
                </c:pt>
                <c:pt idx="1411">
                  <c:v>98.86</c:v>
                </c:pt>
                <c:pt idx="1412">
                  <c:v>99.19</c:v>
                </c:pt>
                <c:pt idx="1413">
                  <c:v>99.19</c:v>
                </c:pt>
                <c:pt idx="1414">
                  <c:v>99.19</c:v>
                </c:pt>
                <c:pt idx="1415">
                  <c:v>99.32</c:v>
                </c:pt>
                <c:pt idx="1416">
                  <c:v>99.32</c:v>
                </c:pt>
                <c:pt idx="1417">
                  <c:v>99.32</c:v>
                </c:pt>
                <c:pt idx="1418">
                  <c:v>99.32</c:v>
                </c:pt>
                <c:pt idx="1419">
                  <c:v>99.32</c:v>
                </c:pt>
                <c:pt idx="1420">
                  <c:v>99.32</c:v>
                </c:pt>
                <c:pt idx="1421">
                  <c:v>99.32</c:v>
                </c:pt>
                <c:pt idx="1422">
                  <c:v>99.32</c:v>
                </c:pt>
                <c:pt idx="1423">
                  <c:v>99.32</c:v>
                </c:pt>
                <c:pt idx="1424">
                  <c:v>99.32</c:v>
                </c:pt>
                <c:pt idx="1425">
                  <c:v>99.32</c:v>
                </c:pt>
                <c:pt idx="1426">
                  <c:v>99.32</c:v>
                </c:pt>
                <c:pt idx="1427">
                  <c:v>99.44</c:v>
                </c:pt>
                <c:pt idx="1428">
                  <c:v>99.44</c:v>
                </c:pt>
                <c:pt idx="1429">
                  <c:v>99.44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77B-445C-B0CF-818B8A18C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750255"/>
        <c:axId val="696750671"/>
      </c:lineChart>
      <c:dateAx>
        <c:axId val="6967502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750671"/>
        <c:crosses val="autoZero"/>
        <c:auto val="1"/>
        <c:lblOffset val="100"/>
        <c:baseTimeUnit val="days"/>
      </c:dateAx>
      <c:valAx>
        <c:axId val="69675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75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混凝土价格指数!$B$1</c:f>
              <c:strCache>
                <c:ptCount val="1"/>
                <c:pt idx="0">
                  <c:v>全国指数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混凝土价格指数!$A$2:$A$193</c:f>
              <c:numCache>
                <c:formatCode>m/d/yyyy</c:formatCode>
                <c:ptCount val="19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  <c:pt idx="17">
                  <c:v>42501</c:v>
                </c:pt>
                <c:pt idx="18">
                  <c:v>42508</c:v>
                </c:pt>
                <c:pt idx="19">
                  <c:v>42515</c:v>
                </c:pt>
                <c:pt idx="20">
                  <c:v>42522</c:v>
                </c:pt>
                <c:pt idx="21">
                  <c:v>42529</c:v>
                </c:pt>
                <c:pt idx="22">
                  <c:v>42536</c:v>
                </c:pt>
                <c:pt idx="23">
                  <c:v>42543</c:v>
                </c:pt>
                <c:pt idx="24">
                  <c:v>42550</c:v>
                </c:pt>
                <c:pt idx="25">
                  <c:v>42557</c:v>
                </c:pt>
                <c:pt idx="26">
                  <c:v>42564</c:v>
                </c:pt>
                <c:pt idx="27">
                  <c:v>42571</c:v>
                </c:pt>
                <c:pt idx="28">
                  <c:v>42578</c:v>
                </c:pt>
                <c:pt idx="29">
                  <c:v>42585</c:v>
                </c:pt>
                <c:pt idx="30">
                  <c:v>42592</c:v>
                </c:pt>
                <c:pt idx="31">
                  <c:v>42599</c:v>
                </c:pt>
                <c:pt idx="32">
                  <c:v>42606</c:v>
                </c:pt>
                <c:pt idx="33">
                  <c:v>42613</c:v>
                </c:pt>
                <c:pt idx="34">
                  <c:v>42620</c:v>
                </c:pt>
                <c:pt idx="35">
                  <c:v>42627</c:v>
                </c:pt>
                <c:pt idx="36">
                  <c:v>42634</c:v>
                </c:pt>
                <c:pt idx="37">
                  <c:v>42641</c:v>
                </c:pt>
                <c:pt idx="38">
                  <c:v>42655</c:v>
                </c:pt>
                <c:pt idx="39">
                  <c:v>42662</c:v>
                </c:pt>
                <c:pt idx="40">
                  <c:v>42669</c:v>
                </c:pt>
                <c:pt idx="41">
                  <c:v>42676</c:v>
                </c:pt>
                <c:pt idx="42">
                  <c:v>42683</c:v>
                </c:pt>
                <c:pt idx="43">
                  <c:v>42690</c:v>
                </c:pt>
                <c:pt idx="44">
                  <c:v>42697</c:v>
                </c:pt>
                <c:pt idx="45">
                  <c:v>42704</c:v>
                </c:pt>
                <c:pt idx="46">
                  <c:v>42711</c:v>
                </c:pt>
                <c:pt idx="47">
                  <c:v>42718</c:v>
                </c:pt>
                <c:pt idx="48">
                  <c:v>42725</c:v>
                </c:pt>
                <c:pt idx="49">
                  <c:v>42732</c:v>
                </c:pt>
                <c:pt idx="50">
                  <c:v>42739</c:v>
                </c:pt>
                <c:pt idx="51">
                  <c:v>42746</c:v>
                </c:pt>
                <c:pt idx="52">
                  <c:v>42753</c:v>
                </c:pt>
                <c:pt idx="53">
                  <c:v>42760</c:v>
                </c:pt>
                <c:pt idx="54">
                  <c:v>42774</c:v>
                </c:pt>
                <c:pt idx="55">
                  <c:v>42781</c:v>
                </c:pt>
                <c:pt idx="56">
                  <c:v>42788</c:v>
                </c:pt>
                <c:pt idx="57">
                  <c:v>42795</c:v>
                </c:pt>
                <c:pt idx="58">
                  <c:v>42802</c:v>
                </c:pt>
                <c:pt idx="59">
                  <c:v>42809</c:v>
                </c:pt>
                <c:pt idx="60">
                  <c:v>42816</c:v>
                </c:pt>
                <c:pt idx="61">
                  <c:v>42823</c:v>
                </c:pt>
                <c:pt idx="62">
                  <c:v>42830</c:v>
                </c:pt>
                <c:pt idx="63">
                  <c:v>42837</c:v>
                </c:pt>
                <c:pt idx="64">
                  <c:v>42844</c:v>
                </c:pt>
                <c:pt idx="65">
                  <c:v>42851</c:v>
                </c:pt>
                <c:pt idx="66">
                  <c:v>42858</c:v>
                </c:pt>
                <c:pt idx="67">
                  <c:v>42865</c:v>
                </c:pt>
                <c:pt idx="68">
                  <c:v>42872</c:v>
                </c:pt>
                <c:pt idx="69">
                  <c:v>42879</c:v>
                </c:pt>
                <c:pt idx="70">
                  <c:v>42886</c:v>
                </c:pt>
                <c:pt idx="71">
                  <c:v>42893</c:v>
                </c:pt>
                <c:pt idx="72">
                  <c:v>42900</c:v>
                </c:pt>
                <c:pt idx="73">
                  <c:v>42907</c:v>
                </c:pt>
                <c:pt idx="74">
                  <c:v>42914</c:v>
                </c:pt>
                <c:pt idx="75">
                  <c:v>42921</c:v>
                </c:pt>
                <c:pt idx="76">
                  <c:v>42928</c:v>
                </c:pt>
                <c:pt idx="77">
                  <c:v>42935</c:v>
                </c:pt>
                <c:pt idx="78">
                  <c:v>42942</c:v>
                </c:pt>
                <c:pt idx="79">
                  <c:v>42949</c:v>
                </c:pt>
                <c:pt idx="80">
                  <c:v>42956</c:v>
                </c:pt>
                <c:pt idx="81">
                  <c:v>42963</c:v>
                </c:pt>
                <c:pt idx="82">
                  <c:v>42970</c:v>
                </c:pt>
                <c:pt idx="83">
                  <c:v>42977</c:v>
                </c:pt>
                <c:pt idx="84">
                  <c:v>42984</c:v>
                </c:pt>
                <c:pt idx="85">
                  <c:v>42991</c:v>
                </c:pt>
                <c:pt idx="86">
                  <c:v>42998</c:v>
                </c:pt>
                <c:pt idx="87">
                  <c:v>43005</c:v>
                </c:pt>
                <c:pt idx="88">
                  <c:v>43019</c:v>
                </c:pt>
                <c:pt idx="89">
                  <c:v>43026</c:v>
                </c:pt>
                <c:pt idx="90">
                  <c:v>43033</c:v>
                </c:pt>
                <c:pt idx="91">
                  <c:v>43040</c:v>
                </c:pt>
                <c:pt idx="92">
                  <c:v>43047</c:v>
                </c:pt>
                <c:pt idx="93">
                  <c:v>43054</c:v>
                </c:pt>
                <c:pt idx="94">
                  <c:v>43061</c:v>
                </c:pt>
                <c:pt idx="95">
                  <c:v>43068</c:v>
                </c:pt>
                <c:pt idx="96">
                  <c:v>43075</c:v>
                </c:pt>
                <c:pt idx="97">
                  <c:v>43082</c:v>
                </c:pt>
                <c:pt idx="98">
                  <c:v>43089</c:v>
                </c:pt>
                <c:pt idx="99">
                  <c:v>43096</c:v>
                </c:pt>
                <c:pt idx="100">
                  <c:v>43103</c:v>
                </c:pt>
                <c:pt idx="101">
                  <c:v>43110</c:v>
                </c:pt>
                <c:pt idx="102">
                  <c:v>43117</c:v>
                </c:pt>
                <c:pt idx="103">
                  <c:v>43124</c:v>
                </c:pt>
                <c:pt idx="104">
                  <c:v>43131</c:v>
                </c:pt>
                <c:pt idx="105">
                  <c:v>43138</c:v>
                </c:pt>
                <c:pt idx="106">
                  <c:v>43145</c:v>
                </c:pt>
                <c:pt idx="107">
                  <c:v>43159</c:v>
                </c:pt>
                <c:pt idx="108">
                  <c:v>43166</c:v>
                </c:pt>
                <c:pt idx="109">
                  <c:v>43173</c:v>
                </c:pt>
                <c:pt idx="110">
                  <c:v>43180</c:v>
                </c:pt>
                <c:pt idx="111">
                  <c:v>43187</c:v>
                </c:pt>
                <c:pt idx="112">
                  <c:v>43194</c:v>
                </c:pt>
                <c:pt idx="113">
                  <c:v>43201</c:v>
                </c:pt>
                <c:pt idx="114">
                  <c:v>43208</c:v>
                </c:pt>
                <c:pt idx="115">
                  <c:v>43215</c:v>
                </c:pt>
                <c:pt idx="116">
                  <c:v>43222</c:v>
                </c:pt>
                <c:pt idx="117">
                  <c:v>43229</c:v>
                </c:pt>
                <c:pt idx="118">
                  <c:v>43236</c:v>
                </c:pt>
                <c:pt idx="119">
                  <c:v>43243</c:v>
                </c:pt>
                <c:pt idx="120">
                  <c:v>43250</c:v>
                </c:pt>
                <c:pt idx="121">
                  <c:v>43257</c:v>
                </c:pt>
                <c:pt idx="122">
                  <c:v>43264</c:v>
                </c:pt>
                <c:pt idx="123">
                  <c:v>43271</c:v>
                </c:pt>
                <c:pt idx="124">
                  <c:v>43278</c:v>
                </c:pt>
                <c:pt idx="125">
                  <c:v>43285</c:v>
                </c:pt>
                <c:pt idx="126">
                  <c:v>43292</c:v>
                </c:pt>
                <c:pt idx="127">
                  <c:v>43299</c:v>
                </c:pt>
                <c:pt idx="128">
                  <c:v>43306</c:v>
                </c:pt>
                <c:pt idx="129">
                  <c:v>43313</c:v>
                </c:pt>
                <c:pt idx="130">
                  <c:v>43320</c:v>
                </c:pt>
                <c:pt idx="131">
                  <c:v>43327</c:v>
                </c:pt>
                <c:pt idx="132">
                  <c:v>43334</c:v>
                </c:pt>
                <c:pt idx="133">
                  <c:v>43341</c:v>
                </c:pt>
                <c:pt idx="134">
                  <c:v>43348</c:v>
                </c:pt>
                <c:pt idx="135">
                  <c:v>43355</c:v>
                </c:pt>
                <c:pt idx="136">
                  <c:v>43362</c:v>
                </c:pt>
                <c:pt idx="137">
                  <c:v>43369</c:v>
                </c:pt>
                <c:pt idx="138">
                  <c:v>43383</c:v>
                </c:pt>
                <c:pt idx="139">
                  <c:v>43390</c:v>
                </c:pt>
                <c:pt idx="140">
                  <c:v>43397</c:v>
                </c:pt>
                <c:pt idx="141">
                  <c:v>43404</c:v>
                </c:pt>
                <c:pt idx="142">
                  <c:v>43411</c:v>
                </c:pt>
                <c:pt idx="143">
                  <c:v>43418</c:v>
                </c:pt>
                <c:pt idx="144">
                  <c:v>43425</c:v>
                </c:pt>
                <c:pt idx="145">
                  <c:v>43432</c:v>
                </c:pt>
                <c:pt idx="146">
                  <c:v>43439</c:v>
                </c:pt>
                <c:pt idx="147">
                  <c:v>43446</c:v>
                </c:pt>
                <c:pt idx="148">
                  <c:v>43453</c:v>
                </c:pt>
                <c:pt idx="149">
                  <c:v>43460</c:v>
                </c:pt>
                <c:pt idx="150">
                  <c:v>43467</c:v>
                </c:pt>
                <c:pt idx="151">
                  <c:v>43474</c:v>
                </c:pt>
                <c:pt idx="152">
                  <c:v>43481</c:v>
                </c:pt>
                <c:pt idx="153">
                  <c:v>43488</c:v>
                </c:pt>
                <c:pt idx="154">
                  <c:v>43495</c:v>
                </c:pt>
                <c:pt idx="155">
                  <c:v>43509</c:v>
                </c:pt>
                <c:pt idx="156">
                  <c:v>43516</c:v>
                </c:pt>
                <c:pt idx="157">
                  <c:v>43523</c:v>
                </c:pt>
                <c:pt idx="158">
                  <c:v>43530</c:v>
                </c:pt>
                <c:pt idx="159">
                  <c:v>43537</c:v>
                </c:pt>
                <c:pt idx="160">
                  <c:v>43544</c:v>
                </c:pt>
                <c:pt idx="161">
                  <c:v>43551</c:v>
                </c:pt>
                <c:pt idx="162">
                  <c:v>43558</c:v>
                </c:pt>
                <c:pt idx="163">
                  <c:v>43565</c:v>
                </c:pt>
                <c:pt idx="164">
                  <c:v>43572</c:v>
                </c:pt>
                <c:pt idx="165">
                  <c:v>43579</c:v>
                </c:pt>
                <c:pt idx="166">
                  <c:v>43593</c:v>
                </c:pt>
                <c:pt idx="167">
                  <c:v>43600</c:v>
                </c:pt>
                <c:pt idx="168">
                  <c:v>43607</c:v>
                </c:pt>
                <c:pt idx="169">
                  <c:v>43614</c:v>
                </c:pt>
                <c:pt idx="170">
                  <c:v>43621</c:v>
                </c:pt>
                <c:pt idx="171">
                  <c:v>43628</c:v>
                </c:pt>
                <c:pt idx="172">
                  <c:v>43635</c:v>
                </c:pt>
                <c:pt idx="173">
                  <c:v>43642</c:v>
                </c:pt>
                <c:pt idx="174">
                  <c:v>43649</c:v>
                </c:pt>
                <c:pt idx="175">
                  <c:v>43656</c:v>
                </c:pt>
                <c:pt idx="176">
                  <c:v>43663</c:v>
                </c:pt>
                <c:pt idx="177">
                  <c:v>43670</c:v>
                </c:pt>
                <c:pt idx="178">
                  <c:v>43677</c:v>
                </c:pt>
                <c:pt idx="179">
                  <c:v>43684</c:v>
                </c:pt>
                <c:pt idx="180">
                  <c:v>43691</c:v>
                </c:pt>
                <c:pt idx="181">
                  <c:v>43698</c:v>
                </c:pt>
                <c:pt idx="182">
                  <c:v>43705</c:v>
                </c:pt>
                <c:pt idx="183">
                  <c:v>43712</c:v>
                </c:pt>
                <c:pt idx="184">
                  <c:v>43719</c:v>
                </c:pt>
                <c:pt idx="185">
                  <c:v>43726</c:v>
                </c:pt>
                <c:pt idx="186">
                  <c:v>43733</c:v>
                </c:pt>
                <c:pt idx="187">
                  <c:v>43747</c:v>
                </c:pt>
                <c:pt idx="188">
                  <c:v>43754</c:v>
                </c:pt>
                <c:pt idx="189">
                  <c:v>43761</c:v>
                </c:pt>
                <c:pt idx="190">
                  <c:v>43768</c:v>
                </c:pt>
                <c:pt idx="191">
                  <c:v>43775</c:v>
                </c:pt>
              </c:numCache>
            </c:numRef>
          </c:cat>
          <c:val>
            <c:numRef>
              <c:f>混凝土价格指数!$B$2:$B$193</c:f>
              <c:numCache>
                <c:formatCode>General</c:formatCode>
                <c:ptCount val="192"/>
                <c:pt idx="0">
                  <c:v>101.98</c:v>
                </c:pt>
                <c:pt idx="1">
                  <c:v>102.3</c:v>
                </c:pt>
                <c:pt idx="2">
                  <c:v>102.3</c:v>
                </c:pt>
                <c:pt idx="3">
                  <c:v>102.31</c:v>
                </c:pt>
                <c:pt idx="4">
                  <c:v>102.29</c:v>
                </c:pt>
                <c:pt idx="5">
                  <c:v>102.29</c:v>
                </c:pt>
                <c:pt idx="6">
                  <c:v>101.46</c:v>
                </c:pt>
                <c:pt idx="7">
                  <c:v>101.09</c:v>
                </c:pt>
                <c:pt idx="8">
                  <c:v>99.89</c:v>
                </c:pt>
                <c:pt idx="9">
                  <c:v>99.62</c:v>
                </c:pt>
                <c:pt idx="10">
                  <c:v>98.19</c:v>
                </c:pt>
                <c:pt idx="11">
                  <c:v>98.3</c:v>
                </c:pt>
                <c:pt idx="12">
                  <c:v>98.27</c:v>
                </c:pt>
                <c:pt idx="13">
                  <c:v>98.24</c:v>
                </c:pt>
                <c:pt idx="14">
                  <c:v>98.04</c:v>
                </c:pt>
                <c:pt idx="15">
                  <c:v>98.06</c:v>
                </c:pt>
                <c:pt idx="16">
                  <c:v>97.5</c:v>
                </c:pt>
                <c:pt idx="17">
                  <c:v>97.07</c:v>
                </c:pt>
                <c:pt idx="18">
                  <c:v>97.16</c:v>
                </c:pt>
                <c:pt idx="19">
                  <c:v>96.57</c:v>
                </c:pt>
                <c:pt idx="20">
                  <c:v>96.28</c:v>
                </c:pt>
                <c:pt idx="21">
                  <c:v>96.36</c:v>
                </c:pt>
                <c:pt idx="22">
                  <c:v>95.36</c:v>
                </c:pt>
                <c:pt idx="23">
                  <c:v>95.5</c:v>
                </c:pt>
                <c:pt idx="24">
                  <c:v>95.28</c:v>
                </c:pt>
                <c:pt idx="25">
                  <c:v>95.28</c:v>
                </c:pt>
                <c:pt idx="26">
                  <c:v>95.18</c:v>
                </c:pt>
                <c:pt idx="27">
                  <c:v>95.55</c:v>
                </c:pt>
                <c:pt idx="28">
                  <c:v>97.56</c:v>
                </c:pt>
                <c:pt idx="29">
                  <c:v>97.83</c:v>
                </c:pt>
                <c:pt idx="30">
                  <c:v>97.83</c:v>
                </c:pt>
                <c:pt idx="31">
                  <c:v>98.12</c:v>
                </c:pt>
                <c:pt idx="32">
                  <c:v>98</c:v>
                </c:pt>
                <c:pt idx="33">
                  <c:v>98</c:v>
                </c:pt>
                <c:pt idx="34">
                  <c:v>98.09</c:v>
                </c:pt>
                <c:pt idx="35">
                  <c:v>98.38</c:v>
                </c:pt>
                <c:pt idx="36">
                  <c:v>98.54</c:v>
                </c:pt>
                <c:pt idx="37">
                  <c:v>98.73</c:v>
                </c:pt>
                <c:pt idx="38">
                  <c:v>100.64</c:v>
                </c:pt>
                <c:pt idx="39">
                  <c:v>100.78</c:v>
                </c:pt>
                <c:pt idx="40">
                  <c:v>102.84</c:v>
                </c:pt>
                <c:pt idx="41">
                  <c:v>105.45</c:v>
                </c:pt>
                <c:pt idx="42">
                  <c:v>105.79</c:v>
                </c:pt>
                <c:pt idx="43">
                  <c:v>106.1</c:v>
                </c:pt>
                <c:pt idx="44">
                  <c:v>106.07</c:v>
                </c:pt>
                <c:pt idx="45">
                  <c:v>106.07</c:v>
                </c:pt>
                <c:pt idx="46">
                  <c:v>106.02</c:v>
                </c:pt>
                <c:pt idx="47">
                  <c:v>106.74</c:v>
                </c:pt>
                <c:pt idx="48">
                  <c:v>107.15</c:v>
                </c:pt>
                <c:pt idx="49">
                  <c:v>107.54</c:v>
                </c:pt>
                <c:pt idx="50">
                  <c:v>107.52</c:v>
                </c:pt>
                <c:pt idx="51">
                  <c:v>106.76</c:v>
                </c:pt>
                <c:pt idx="52">
                  <c:v>106.47</c:v>
                </c:pt>
                <c:pt idx="53">
                  <c:v>106.52</c:v>
                </c:pt>
                <c:pt idx="54">
                  <c:v>106.47</c:v>
                </c:pt>
                <c:pt idx="55">
                  <c:v>106.13</c:v>
                </c:pt>
                <c:pt idx="56">
                  <c:v>106.08</c:v>
                </c:pt>
                <c:pt idx="57">
                  <c:v>106.47</c:v>
                </c:pt>
                <c:pt idx="58">
                  <c:v>105.82</c:v>
                </c:pt>
                <c:pt idx="59">
                  <c:v>106.27</c:v>
                </c:pt>
                <c:pt idx="60">
                  <c:v>107.05</c:v>
                </c:pt>
                <c:pt idx="61">
                  <c:v>107.76</c:v>
                </c:pt>
                <c:pt idx="62">
                  <c:v>108</c:v>
                </c:pt>
                <c:pt idx="63">
                  <c:v>108.25</c:v>
                </c:pt>
                <c:pt idx="64">
                  <c:v>108.63</c:v>
                </c:pt>
                <c:pt idx="65">
                  <c:v>108.63</c:v>
                </c:pt>
                <c:pt idx="66">
                  <c:v>109.87</c:v>
                </c:pt>
                <c:pt idx="67">
                  <c:v>111.37</c:v>
                </c:pt>
                <c:pt idx="68">
                  <c:v>112.5</c:v>
                </c:pt>
                <c:pt idx="69">
                  <c:v>113.43</c:v>
                </c:pt>
                <c:pt idx="70">
                  <c:v>113.44</c:v>
                </c:pt>
                <c:pt idx="71">
                  <c:v>113.34</c:v>
                </c:pt>
                <c:pt idx="72">
                  <c:v>113.69</c:v>
                </c:pt>
                <c:pt idx="73">
                  <c:v>114.02</c:v>
                </c:pt>
                <c:pt idx="74">
                  <c:v>113.93</c:v>
                </c:pt>
                <c:pt idx="75">
                  <c:v>113.9</c:v>
                </c:pt>
                <c:pt idx="76">
                  <c:v>114.17</c:v>
                </c:pt>
                <c:pt idx="77">
                  <c:v>114.42</c:v>
                </c:pt>
                <c:pt idx="78">
                  <c:v>113.95</c:v>
                </c:pt>
                <c:pt idx="79">
                  <c:v>113.56</c:v>
                </c:pt>
                <c:pt idx="80">
                  <c:v>114.94</c:v>
                </c:pt>
                <c:pt idx="81">
                  <c:v>115.3</c:v>
                </c:pt>
                <c:pt idx="82">
                  <c:v>116.67</c:v>
                </c:pt>
                <c:pt idx="83">
                  <c:v>117.23</c:v>
                </c:pt>
                <c:pt idx="84">
                  <c:v>117.74</c:v>
                </c:pt>
                <c:pt idx="85">
                  <c:v>119.78</c:v>
                </c:pt>
                <c:pt idx="86">
                  <c:v>120.76</c:v>
                </c:pt>
                <c:pt idx="87">
                  <c:v>123.06</c:v>
                </c:pt>
                <c:pt idx="88">
                  <c:v>125.36</c:v>
                </c:pt>
                <c:pt idx="89">
                  <c:v>125.7</c:v>
                </c:pt>
                <c:pt idx="90">
                  <c:v>125.69</c:v>
                </c:pt>
                <c:pt idx="91">
                  <c:v>127.39</c:v>
                </c:pt>
                <c:pt idx="92">
                  <c:v>127.45</c:v>
                </c:pt>
                <c:pt idx="93">
                  <c:v>128.36000000000001</c:v>
                </c:pt>
                <c:pt idx="94">
                  <c:v>132.06</c:v>
                </c:pt>
                <c:pt idx="95">
                  <c:v>135.5</c:v>
                </c:pt>
                <c:pt idx="96">
                  <c:v>136.16999999999999</c:v>
                </c:pt>
                <c:pt idx="97">
                  <c:v>139.58000000000001</c:v>
                </c:pt>
                <c:pt idx="98">
                  <c:v>141.33000000000001</c:v>
                </c:pt>
                <c:pt idx="99">
                  <c:v>143.25</c:v>
                </c:pt>
                <c:pt idx="100">
                  <c:v>143.91999999999999</c:v>
                </c:pt>
                <c:pt idx="101">
                  <c:v>145.29</c:v>
                </c:pt>
                <c:pt idx="102">
                  <c:v>145.94</c:v>
                </c:pt>
                <c:pt idx="103">
                  <c:v>145.63999999999999</c:v>
                </c:pt>
                <c:pt idx="104">
                  <c:v>144.66</c:v>
                </c:pt>
                <c:pt idx="105">
                  <c:v>144.66</c:v>
                </c:pt>
                <c:pt idx="106">
                  <c:v>144.66</c:v>
                </c:pt>
                <c:pt idx="107">
                  <c:v>145.03</c:v>
                </c:pt>
                <c:pt idx="108">
                  <c:v>144.41</c:v>
                </c:pt>
                <c:pt idx="109">
                  <c:v>142.18</c:v>
                </c:pt>
                <c:pt idx="110">
                  <c:v>141.63</c:v>
                </c:pt>
                <c:pt idx="111">
                  <c:v>139.59</c:v>
                </c:pt>
                <c:pt idx="112">
                  <c:v>137.82</c:v>
                </c:pt>
                <c:pt idx="113">
                  <c:v>137.84</c:v>
                </c:pt>
                <c:pt idx="114">
                  <c:v>138.9</c:v>
                </c:pt>
                <c:pt idx="115">
                  <c:v>140.12</c:v>
                </c:pt>
                <c:pt idx="116">
                  <c:v>140.68</c:v>
                </c:pt>
                <c:pt idx="117">
                  <c:v>141.16999999999999</c:v>
                </c:pt>
                <c:pt idx="118">
                  <c:v>142.47999999999999</c:v>
                </c:pt>
                <c:pt idx="119">
                  <c:v>143.49</c:v>
                </c:pt>
                <c:pt idx="120">
                  <c:v>143.72</c:v>
                </c:pt>
                <c:pt idx="121">
                  <c:v>144.44</c:v>
                </c:pt>
                <c:pt idx="122">
                  <c:v>144.5</c:v>
                </c:pt>
                <c:pt idx="123">
                  <c:v>144.47</c:v>
                </c:pt>
                <c:pt idx="124">
                  <c:v>144.96</c:v>
                </c:pt>
                <c:pt idx="125">
                  <c:v>145.19999999999999</c:v>
                </c:pt>
                <c:pt idx="126">
                  <c:v>144.99</c:v>
                </c:pt>
                <c:pt idx="127">
                  <c:v>145.16</c:v>
                </c:pt>
                <c:pt idx="128">
                  <c:v>147.04</c:v>
                </c:pt>
                <c:pt idx="129">
                  <c:v>147.26</c:v>
                </c:pt>
                <c:pt idx="130">
                  <c:v>147.03</c:v>
                </c:pt>
                <c:pt idx="131">
                  <c:v>146.66999999999999</c:v>
                </c:pt>
                <c:pt idx="132">
                  <c:v>146.76</c:v>
                </c:pt>
                <c:pt idx="133">
                  <c:v>146.93</c:v>
                </c:pt>
                <c:pt idx="134">
                  <c:v>147.16999999999999</c:v>
                </c:pt>
                <c:pt idx="135">
                  <c:v>148.75</c:v>
                </c:pt>
                <c:pt idx="136">
                  <c:v>148.76</c:v>
                </c:pt>
                <c:pt idx="137">
                  <c:v>149.83000000000001</c:v>
                </c:pt>
                <c:pt idx="138">
                  <c:v>151.05000000000001</c:v>
                </c:pt>
                <c:pt idx="139">
                  <c:v>150</c:v>
                </c:pt>
                <c:pt idx="140">
                  <c:v>150.82</c:v>
                </c:pt>
                <c:pt idx="141">
                  <c:v>151.71</c:v>
                </c:pt>
                <c:pt idx="142">
                  <c:v>153.19999999999999</c:v>
                </c:pt>
                <c:pt idx="143">
                  <c:v>154.5</c:v>
                </c:pt>
                <c:pt idx="144">
                  <c:v>155.88</c:v>
                </c:pt>
                <c:pt idx="145">
                  <c:v>157.38999999999999</c:v>
                </c:pt>
                <c:pt idx="146">
                  <c:v>158.30000000000001</c:v>
                </c:pt>
                <c:pt idx="147">
                  <c:v>158.68</c:v>
                </c:pt>
                <c:pt idx="148">
                  <c:v>159.75</c:v>
                </c:pt>
                <c:pt idx="149">
                  <c:v>160.12</c:v>
                </c:pt>
                <c:pt idx="150">
                  <c:v>160.12</c:v>
                </c:pt>
                <c:pt idx="151">
                  <c:v>159.5</c:v>
                </c:pt>
                <c:pt idx="152">
                  <c:v>159.5</c:v>
                </c:pt>
                <c:pt idx="153">
                  <c:v>159.44</c:v>
                </c:pt>
                <c:pt idx="154">
                  <c:v>159.44</c:v>
                </c:pt>
                <c:pt idx="155">
                  <c:v>159.44</c:v>
                </c:pt>
                <c:pt idx="156">
                  <c:v>159.1</c:v>
                </c:pt>
                <c:pt idx="157">
                  <c:v>157.66999999999999</c:v>
                </c:pt>
                <c:pt idx="158">
                  <c:v>156.05000000000001</c:v>
                </c:pt>
                <c:pt idx="159">
                  <c:v>155.31</c:v>
                </c:pt>
                <c:pt idx="160">
                  <c:v>154.85</c:v>
                </c:pt>
                <c:pt idx="161">
                  <c:v>154.28</c:v>
                </c:pt>
                <c:pt idx="162">
                  <c:v>154.19</c:v>
                </c:pt>
                <c:pt idx="163">
                  <c:v>153.91</c:v>
                </c:pt>
                <c:pt idx="164">
                  <c:v>154.36000000000001</c:v>
                </c:pt>
                <c:pt idx="165">
                  <c:v>154.5</c:v>
                </c:pt>
                <c:pt idx="166">
                  <c:v>152.69</c:v>
                </c:pt>
                <c:pt idx="167">
                  <c:v>153.15</c:v>
                </c:pt>
                <c:pt idx="168">
                  <c:v>153.21</c:v>
                </c:pt>
                <c:pt idx="169">
                  <c:v>153.08000000000001</c:v>
                </c:pt>
                <c:pt idx="170">
                  <c:v>153.32</c:v>
                </c:pt>
                <c:pt idx="171">
                  <c:v>152.75</c:v>
                </c:pt>
                <c:pt idx="172">
                  <c:v>152.55000000000001</c:v>
                </c:pt>
                <c:pt idx="173">
                  <c:v>152.26</c:v>
                </c:pt>
                <c:pt idx="174">
                  <c:v>151.33000000000001</c:v>
                </c:pt>
                <c:pt idx="175">
                  <c:v>151.27000000000001</c:v>
                </c:pt>
                <c:pt idx="176">
                  <c:v>151.18</c:v>
                </c:pt>
                <c:pt idx="177">
                  <c:v>151.08000000000001</c:v>
                </c:pt>
                <c:pt idx="178">
                  <c:v>151.1</c:v>
                </c:pt>
                <c:pt idx="179">
                  <c:v>150.94999999999999</c:v>
                </c:pt>
                <c:pt idx="180">
                  <c:v>151</c:v>
                </c:pt>
                <c:pt idx="181">
                  <c:v>150.72</c:v>
                </c:pt>
                <c:pt idx="182">
                  <c:v>150.72</c:v>
                </c:pt>
                <c:pt idx="183">
                  <c:v>150.46</c:v>
                </c:pt>
                <c:pt idx="184">
                  <c:v>150.4</c:v>
                </c:pt>
                <c:pt idx="185">
                  <c:v>150.51</c:v>
                </c:pt>
                <c:pt idx="186">
                  <c:v>150.99</c:v>
                </c:pt>
                <c:pt idx="187">
                  <c:v>151.35</c:v>
                </c:pt>
                <c:pt idx="188">
                  <c:v>152.16999999999999</c:v>
                </c:pt>
                <c:pt idx="189">
                  <c:v>152.06</c:v>
                </c:pt>
                <c:pt idx="190">
                  <c:v>152.44999999999999</c:v>
                </c:pt>
                <c:pt idx="191">
                  <c:v>153.35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C-47CF-8CD7-9B0E51C9CC3A}"/>
            </c:ext>
          </c:extLst>
        </c:ser>
        <c:ser>
          <c:idx val="1"/>
          <c:order val="1"/>
          <c:tx>
            <c:strRef>
              <c:f>混凝土价格指数!$C$1</c:f>
              <c:strCache>
                <c:ptCount val="1"/>
                <c:pt idx="0">
                  <c:v>华北指数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混凝土价格指数!$A$2:$A$193</c:f>
              <c:numCache>
                <c:formatCode>m/d/yyyy</c:formatCode>
                <c:ptCount val="19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  <c:pt idx="17">
                  <c:v>42501</c:v>
                </c:pt>
                <c:pt idx="18">
                  <c:v>42508</c:v>
                </c:pt>
                <c:pt idx="19">
                  <c:v>42515</c:v>
                </c:pt>
                <c:pt idx="20">
                  <c:v>42522</c:v>
                </c:pt>
                <c:pt idx="21">
                  <c:v>42529</c:v>
                </c:pt>
                <c:pt idx="22">
                  <c:v>42536</c:v>
                </c:pt>
                <c:pt idx="23">
                  <c:v>42543</c:v>
                </c:pt>
                <c:pt idx="24">
                  <c:v>42550</c:v>
                </c:pt>
                <c:pt idx="25">
                  <c:v>42557</c:v>
                </c:pt>
                <c:pt idx="26">
                  <c:v>42564</c:v>
                </c:pt>
                <c:pt idx="27">
                  <c:v>42571</c:v>
                </c:pt>
                <c:pt idx="28">
                  <c:v>42578</c:v>
                </c:pt>
                <c:pt idx="29">
                  <c:v>42585</c:v>
                </c:pt>
                <c:pt idx="30">
                  <c:v>42592</c:v>
                </c:pt>
                <c:pt idx="31">
                  <c:v>42599</c:v>
                </c:pt>
                <c:pt idx="32">
                  <c:v>42606</c:v>
                </c:pt>
                <c:pt idx="33">
                  <c:v>42613</c:v>
                </c:pt>
                <c:pt idx="34">
                  <c:v>42620</c:v>
                </c:pt>
                <c:pt idx="35">
                  <c:v>42627</c:v>
                </c:pt>
                <c:pt idx="36">
                  <c:v>42634</c:v>
                </c:pt>
                <c:pt idx="37">
                  <c:v>42641</c:v>
                </c:pt>
                <c:pt idx="38">
                  <c:v>42655</c:v>
                </c:pt>
                <c:pt idx="39">
                  <c:v>42662</c:v>
                </c:pt>
                <c:pt idx="40">
                  <c:v>42669</c:v>
                </c:pt>
                <c:pt idx="41">
                  <c:v>42676</c:v>
                </c:pt>
                <c:pt idx="42">
                  <c:v>42683</c:v>
                </c:pt>
                <c:pt idx="43">
                  <c:v>42690</c:v>
                </c:pt>
                <c:pt idx="44">
                  <c:v>42697</c:v>
                </c:pt>
                <c:pt idx="45">
                  <c:v>42704</c:v>
                </c:pt>
                <c:pt idx="46">
                  <c:v>42711</c:v>
                </c:pt>
                <c:pt idx="47">
                  <c:v>42718</c:v>
                </c:pt>
                <c:pt idx="48">
                  <c:v>42725</c:v>
                </c:pt>
                <c:pt idx="49">
                  <c:v>42732</c:v>
                </c:pt>
                <c:pt idx="50">
                  <c:v>42739</c:v>
                </c:pt>
                <c:pt idx="51">
                  <c:v>42746</c:v>
                </c:pt>
                <c:pt idx="52">
                  <c:v>42753</c:v>
                </c:pt>
                <c:pt idx="53">
                  <c:v>42760</c:v>
                </c:pt>
                <c:pt idx="54">
                  <c:v>42774</c:v>
                </c:pt>
                <c:pt idx="55">
                  <c:v>42781</c:v>
                </c:pt>
                <c:pt idx="56">
                  <c:v>42788</c:v>
                </c:pt>
                <c:pt idx="57">
                  <c:v>42795</c:v>
                </c:pt>
                <c:pt idx="58">
                  <c:v>42802</c:v>
                </c:pt>
                <c:pt idx="59">
                  <c:v>42809</c:v>
                </c:pt>
                <c:pt idx="60">
                  <c:v>42816</c:v>
                </c:pt>
                <c:pt idx="61">
                  <c:v>42823</c:v>
                </c:pt>
                <c:pt idx="62">
                  <c:v>42830</c:v>
                </c:pt>
                <c:pt idx="63">
                  <c:v>42837</c:v>
                </c:pt>
                <c:pt idx="64">
                  <c:v>42844</c:v>
                </c:pt>
                <c:pt idx="65">
                  <c:v>42851</c:v>
                </c:pt>
                <c:pt idx="66">
                  <c:v>42858</c:v>
                </c:pt>
                <c:pt idx="67">
                  <c:v>42865</c:v>
                </c:pt>
                <c:pt idx="68">
                  <c:v>42872</c:v>
                </c:pt>
                <c:pt idx="69">
                  <c:v>42879</c:v>
                </c:pt>
                <c:pt idx="70">
                  <c:v>42886</c:v>
                </c:pt>
                <c:pt idx="71">
                  <c:v>42893</c:v>
                </c:pt>
                <c:pt idx="72">
                  <c:v>42900</c:v>
                </c:pt>
                <c:pt idx="73">
                  <c:v>42907</c:v>
                </c:pt>
                <c:pt idx="74">
                  <c:v>42914</c:v>
                </c:pt>
                <c:pt idx="75">
                  <c:v>42921</c:v>
                </c:pt>
                <c:pt idx="76">
                  <c:v>42928</c:v>
                </c:pt>
                <c:pt idx="77">
                  <c:v>42935</c:v>
                </c:pt>
                <c:pt idx="78">
                  <c:v>42942</c:v>
                </c:pt>
                <c:pt idx="79">
                  <c:v>42949</c:v>
                </c:pt>
                <c:pt idx="80">
                  <c:v>42956</c:v>
                </c:pt>
                <c:pt idx="81">
                  <c:v>42963</c:v>
                </c:pt>
                <c:pt idx="82">
                  <c:v>42970</c:v>
                </c:pt>
                <c:pt idx="83">
                  <c:v>42977</c:v>
                </c:pt>
                <c:pt idx="84">
                  <c:v>42984</c:v>
                </c:pt>
                <c:pt idx="85">
                  <c:v>42991</c:v>
                </c:pt>
                <c:pt idx="86">
                  <c:v>42998</c:v>
                </c:pt>
                <c:pt idx="87">
                  <c:v>43005</c:v>
                </c:pt>
                <c:pt idx="88">
                  <c:v>43019</c:v>
                </c:pt>
                <c:pt idx="89">
                  <c:v>43026</c:v>
                </c:pt>
                <c:pt idx="90">
                  <c:v>43033</c:v>
                </c:pt>
                <c:pt idx="91">
                  <c:v>43040</c:v>
                </c:pt>
                <c:pt idx="92">
                  <c:v>43047</c:v>
                </c:pt>
                <c:pt idx="93">
                  <c:v>43054</c:v>
                </c:pt>
                <c:pt idx="94">
                  <c:v>43061</c:v>
                </c:pt>
                <c:pt idx="95">
                  <c:v>43068</c:v>
                </c:pt>
                <c:pt idx="96">
                  <c:v>43075</c:v>
                </c:pt>
                <c:pt idx="97">
                  <c:v>43082</c:v>
                </c:pt>
                <c:pt idx="98">
                  <c:v>43089</c:v>
                </c:pt>
                <c:pt idx="99">
                  <c:v>43096</c:v>
                </c:pt>
                <c:pt idx="100">
                  <c:v>43103</c:v>
                </c:pt>
                <c:pt idx="101">
                  <c:v>43110</c:v>
                </c:pt>
                <c:pt idx="102">
                  <c:v>43117</c:v>
                </c:pt>
                <c:pt idx="103">
                  <c:v>43124</c:v>
                </c:pt>
                <c:pt idx="104">
                  <c:v>43131</c:v>
                </c:pt>
                <c:pt idx="105">
                  <c:v>43138</c:v>
                </c:pt>
                <c:pt idx="106">
                  <c:v>43145</c:v>
                </c:pt>
                <c:pt idx="107">
                  <c:v>43159</c:v>
                </c:pt>
                <c:pt idx="108">
                  <c:v>43166</c:v>
                </c:pt>
                <c:pt idx="109">
                  <c:v>43173</c:v>
                </c:pt>
                <c:pt idx="110">
                  <c:v>43180</c:v>
                </c:pt>
                <c:pt idx="111">
                  <c:v>43187</c:v>
                </c:pt>
                <c:pt idx="112">
                  <c:v>43194</c:v>
                </c:pt>
                <c:pt idx="113">
                  <c:v>43201</c:v>
                </c:pt>
                <c:pt idx="114">
                  <c:v>43208</c:v>
                </c:pt>
                <c:pt idx="115">
                  <c:v>43215</c:v>
                </c:pt>
                <c:pt idx="116">
                  <c:v>43222</c:v>
                </c:pt>
                <c:pt idx="117">
                  <c:v>43229</c:v>
                </c:pt>
                <c:pt idx="118">
                  <c:v>43236</c:v>
                </c:pt>
                <c:pt idx="119">
                  <c:v>43243</c:v>
                </c:pt>
                <c:pt idx="120">
                  <c:v>43250</c:v>
                </c:pt>
                <c:pt idx="121">
                  <c:v>43257</c:v>
                </c:pt>
                <c:pt idx="122">
                  <c:v>43264</c:v>
                </c:pt>
                <c:pt idx="123">
                  <c:v>43271</c:v>
                </c:pt>
                <c:pt idx="124">
                  <c:v>43278</c:v>
                </c:pt>
                <c:pt idx="125">
                  <c:v>43285</c:v>
                </c:pt>
                <c:pt idx="126">
                  <c:v>43292</c:v>
                </c:pt>
                <c:pt idx="127">
                  <c:v>43299</c:v>
                </c:pt>
                <c:pt idx="128">
                  <c:v>43306</c:v>
                </c:pt>
                <c:pt idx="129">
                  <c:v>43313</c:v>
                </c:pt>
                <c:pt idx="130">
                  <c:v>43320</c:v>
                </c:pt>
                <c:pt idx="131">
                  <c:v>43327</c:v>
                </c:pt>
                <c:pt idx="132">
                  <c:v>43334</c:v>
                </c:pt>
                <c:pt idx="133">
                  <c:v>43341</c:v>
                </c:pt>
                <c:pt idx="134">
                  <c:v>43348</c:v>
                </c:pt>
                <c:pt idx="135">
                  <c:v>43355</c:v>
                </c:pt>
                <c:pt idx="136">
                  <c:v>43362</c:v>
                </c:pt>
                <c:pt idx="137">
                  <c:v>43369</c:v>
                </c:pt>
                <c:pt idx="138">
                  <c:v>43383</c:v>
                </c:pt>
                <c:pt idx="139">
                  <c:v>43390</c:v>
                </c:pt>
                <c:pt idx="140">
                  <c:v>43397</c:v>
                </c:pt>
                <c:pt idx="141">
                  <c:v>43404</c:v>
                </c:pt>
                <c:pt idx="142">
                  <c:v>43411</c:v>
                </c:pt>
                <c:pt idx="143">
                  <c:v>43418</c:v>
                </c:pt>
                <c:pt idx="144">
                  <c:v>43425</c:v>
                </c:pt>
                <c:pt idx="145">
                  <c:v>43432</c:v>
                </c:pt>
                <c:pt idx="146">
                  <c:v>43439</c:v>
                </c:pt>
                <c:pt idx="147">
                  <c:v>43446</c:v>
                </c:pt>
                <c:pt idx="148">
                  <c:v>43453</c:v>
                </c:pt>
                <c:pt idx="149">
                  <c:v>43460</c:v>
                </c:pt>
                <c:pt idx="150">
                  <c:v>43467</c:v>
                </c:pt>
                <c:pt idx="151">
                  <c:v>43474</c:v>
                </c:pt>
                <c:pt idx="152">
                  <c:v>43481</c:v>
                </c:pt>
                <c:pt idx="153">
                  <c:v>43488</c:v>
                </c:pt>
                <c:pt idx="154">
                  <c:v>43495</c:v>
                </c:pt>
                <c:pt idx="155">
                  <c:v>43509</c:v>
                </c:pt>
                <c:pt idx="156">
                  <c:v>43516</c:v>
                </c:pt>
                <c:pt idx="157">
                  <c:v>43523</c:v>
                </c:pt>
                <c:pt idx="158">
                  <c:v>43530</c:v>
                </c:pt>
                <c:pt idx="159">
                  <c:v>43537</c:v>
                </c:pt>
                <c:pt idx="160">
                  <c:v>43544</c:v>
                </c:pt>
                <c:pt idx="161">
                  <c:v>43551</c:v>
                </c:pt>
                <c:pt idx="162">
                  <c:v>43558</c:v>
                </c:pt>
                <c:pt idx="163">
                  <c:v>43565</c:v>
                </c:pt>
                <c:pt idx="164">
                  <c:v>43572</c:v>
                </c:pt>
                <c:pt idx="165">
                  <c:v>43579</c:v>
                </c:pt>
                <c:pt idx="166">
                  <c:v>43593</c:v>
                </c:pt>
                <c:pt idx="167">
                  <c:v>43600</c:v>
                </c:pt>
                <c:pt idx="168">
                  <c:v>43607</c:v>
                </c:pt>
                <c:pt idx="169">
                  <c:v>43614</c:v>
                </c:pt>
                <c:pt idx="170">
                  <c:v>43621</c:v>
                </c:pt>
                <c:pt idx="171">
                  <c:v>43628</c:v>
                </c:pt>
                <c:pt idx="172">
                  <c:v>43635</c:v>
                </c:pt>
                <c:pt idx="173">
                  <c:v>43642</c:v>
                </c:pt>
                <c:pt idx="174">
                  <c:v>43649</c:v>
                </c:pt>
                <c:pt idx="175">
                  <c:v>43656</c:v>
                </c:pt>
                <c:pt idx="176">
                  <c:v>43663</c:v>
                </c:pt>
                <c:pt idx="177">
                  <c:v>43670</c:v>
                </c:pt>
                <c:pt idx="178">
                  <c:v>43677</c:v>
                </c:pt>
                <c:pt idx="179">
                  <c:v>43684</c:v>
                </c:pt>
                <c:pt idx="180">
                  <c:v>43691</c:v>
                </c:pt>
                <c:pt idx="181">
                  <c:v>43698</c:v>
                </c:pt>
                <c:pt idx="182">
                  <c:v>43705</c:v>
                </c:pt>
                <c:pt idx="183">
                  <c:v>43712</c:v>
                </c:pt>
                <c:pt idx="184">
                  <c:v>43719</c:v>
                </c:pt>
                <c:pt idx="185">
                  <c:v>43726</c:v>
                </c:pt>
                <c:pt idx="186">
                  <c:v>43733</c:v>
                </c:pt>
                <c:pt idx="187">
                  <c:v>43747</c:v>
                </c:pt>
                <c:pt idx="188">
                  <c:v>43754</c:v>
                </c:pt>
                <c:pt idx="189">
                  <c:v>43761</c:v>
                </c:pt>
                <c:pt idx="190">
                  <c:v>43768</c:v>
                </c:pt>
                <c:pt idx="191">
                  <c:v>43775</c:v>
                </c:pt>
              </c:numCache>
            </c:numRef>
          </c:cat>
          <c:val>
            <c:numRef>
              <c:f>混凝土价格指数!$C$2:$C$193</c:f>
              <c:numCache>
                <c:formatCode>General</c:formatCode>
                <c:ptCount val="192"/>
                <c:pt idx="0">
                  <c:v>102.39</c:v>
                </c:pt>
                <c:pt idx="1">
                  <c:v>101.13</c:v>
                </c:pt>
                <c:pt idx="2">
                  <c:v>101.13</c:v>
                </c:pt>
                <c:pt idx="3">
                  <c:v>101.13</c:v>
                </c:pt>
                <c:pt idx="4">
                  <c:v>101.13</c:v>
                </c:pt>
                <c:pt idx="5">
                  <c:v>101.13</c:v>
                </c:pt>
                <c:pt idx="6">
                  <c:v>101.13</c:v>
                </c:pt>
                <c:pt idx="7">
                  <c:v>101.13</c:v>
                </c:pt>
                <c:pt idx="8">
                  <c:v>98.63</c:v>
                </c:pt>
                <c:pt idx="9">
                  <c:v>98.07</c:v>
                </c:pt>
                <c:pt idx="10">
                  <c:v>95.46</c:v>
                </c:pt>
                <c:pt idx="11">
                  <c:v>93.68</c:v>
                </c:pt>
                <c:pt idx="12">
                  <c:v>93.68</c:v>
                </c:pt>
                <c:pt idx="13">
                  <c:v>93.68</c:v>
                </c:pt>
                <c:pt idx="14">
                  <c:v>93.68</c:v>
                </c:pt>
                <c:pt idx="15">
                  <c:v>93.68</c:v>
                </c:pt>
                <c:pt idx="16">
                  <c:v>93.68</c:v>
                </c:pt>
                <c:pt idx="17">
                  <c:v>92.93</c:v>
                </c:pt>
                <c:pt idx="18">
                  <c:v>92.79</c:v>
                </c:pt>
                <c:pt idx="19">
                  <c:v>93.38</c:v>
                </c:pt>
                <c:pt idx="20">
                  <c:v>93.08</c:v>
                </c:pt>
                <c:pt idx="21">
                  <c:v>93.08</c:v>
                </c:pt>
                <c:pt idx="22">
                  <c:v>93.08</c:v>
                </c:pt>
                <c:pt idx="23">
                  <c:v>94.87</c:v>
                </c:pt>
                <c:pt idx="24">
                  <c:v>94.87</c:v>
                </c:pt>
                <c:pt idx="25">
                  <c:v>94.87</c:v>
                </c:pt>
                <c:pt idx="26">
                  <c:v>94.87</c:v>
                </c:pt>
                <c:pt idx="27">
                  <c:v>94.87</c:v>
                </c:pt>
                <c:pt idx="28">
                  <c:v>98.12</c:v>
                </c:pt>
                <c:pt idx="29">
                  <c:v>100.35</c:v>
                </c:pt>
                <c:pt idx="30">
                  <c:v>100.92</c:v>
                </c:pt>
                <c:pt idx="31">
                  <c:v>101.22</c:v>
                </c:pt>
                <c:pt idx="32">
                  <c:v>101.22</c:v>
                </c:pt>
                <c:pt idx="33">
                  <c:v>101.22</c:v>
                </c:pt>
                <c:pt idx="34">
                  <c:v>101.22</c:v>
                </c:pt>
                <c:pt idx="35">
                  <c:v>101.22</c:v>
                </c:pt>
                <c:pt idx="36">
                  <c:v>100.68</c:v>
                </c:pt>
                <c:pt idx="37">
                  <c:v>100.68</c:v>
                </c:pt>
                <c:pt idx="38">
                  <c:v>103.9</c:v>
                </c:pt>
                <c:pt idx="39">
                  <c:v>103.9</c:v>
                </c:pt>
                <c:pt idx="40">
                  <c:v>105.01</c:v>
                </c:pt>
                <c:pt idx="41">
                  <c:v>105.01</c:v>
                </c:pt>
                <c:pt idx="42">
                  <c:v>105.01</c:v>
                </c:pt>
                <c:pt idx="43">
                  <c:v>107.54</c:v>
                </c:pt>
                <c:pt idx="44">
                  <c:v>110.93</c:v>
                </c:pt>
                <c:pt idx="45">
                  <c:v>110.93</c:v>
                </c:pt>
                <c:pt idx="46">
                  <c:v>110.93</c:v>
                </c:pt>
                <c:pt idx="47">
                  <c:v>110.93</c:v>
                </c:pt>
                <c:pt idx="48">
                  <c:v>110.93</c:v>
                </c:pt>
                <c:pt idx="49">
                  <c:v>110.93</c:v>
                </c:pt>
                <c:pt idx="50">
                  <c:v>110.93</c:v>
                </c:pt>
                <c:pt idx="51">
                  <c:v>109.72</c:v>
                </c:pt>
                <c:pt idx="52">
                  <c:v>109.72</c:v>
                </c:pt>
                <c:pt idx="53">
                  <c:v>109.72</c:v>
                </c:pt>
                <c:pt idx="54">
                  <c:v>109.72</c:v>
                </c:pt>
                <c:pt idx="55">
                  <c:v>109.72</c:v>
                </c:pt>
                <c:pt idx="56">
                  <c:v>109.72</c:v>
                </c:pt>
                <c:pt idx="57">
                  <c:v>109.72</c:v>
                </c:pt>
                <c:pt idx="58">
                  <c:v>109.72</c:v>
                </c:pt>
                <c:pt idx="59">
                  <c:v>109.72</c:v>
                </c:pt>
                <c:pt idx="60">
                  <c:v>109.72</c:v>
                </c:pt>
                <c:pt idx="61">
                  <c:v>114.23</c:v>
                </c:pt>
                <c:pt idx="62">
                  <c:v>116.62</c:v>
                </c:pt>
                <c:pt idx="63">
                  <c:v>116.62</c:v>
                </c:pt>
                <c:pt idx="64">
                  <c:v>116.62</c:v>
                </c:pt>
                <c:pt idx="65">
                  <c:v>116.62</c:v>
                </c:pt>
                <c:pt idx="66">
                  <c:v>116.62</c:v>
                </c:pt>
                <c:pt idx="67">
                  <c:v>116.62</c:v>
                </c:pt>
                <c:pt idx="68">
                  <c:v>116.62</c:v>
                </c:pt>
                <c:pt idx="69">
                  <c:v>116.62</c:v>
                </c:pt>
                <c:pt idx="70">
                  <c:v>116.62</c:v>
                </c:pt>
                <c:pt idx="71">
                  <c:v>116.62</c:v>
                </c:pt>
                <c:pt idx="72">
                  <c:v>116.62</c:v>
                </c:pt>
                <c:pt idx="73">
                  <c:v>116.62</c:v>
                </c:pt>
                <c:pt idx="74">
                  <c:v>116.62</c:v>
                </c:pt>
                <c:pt idx="75">
                  <c:v>116.62</c:v>
                </c:pt>
                <c:pt idx="76">
                  <c:v>115.69</c:v>
                </c:pt>
                <c:pt idx="77">
                  <c:v>115.69</c:v>
                </c:pt>
                <c:pt idx="78">
                  <c:v>114.25</c:v>
                </c:pt>
                <c:pt idx="79">
                  <c:v>114.25</c:v>
                </c:pt>
                <c:pt idx="80">
                  <c:v>114.25</c:v>
                </c:pt>
                <c:pt idx="81">
                  <c:v>114.25</c:v>
                </c:pt>
                <c:pt idx="82">
                  <c:v>111.43</c:v>
                </c:pt>
                <c:pt idx="83">
                  <c:v>111.43</c:v>
                </c:pt>
                <c:pt idx="84">
                  <c:v>111.43</c:v>
                </c:pt>
                <c:pt idx="85">
                  <c:v>110.83</c:v>
                </c:pt>
                <c:pt idx="86">
                  <c:v>110.83</c:v>
                </c:pt>
                <c:pt idx="87">
                  <c:v>120.81</c:v>
                </c:pt>
                <c:pt idx="88">
                  <c:v>127.25</c:v>
                </c:pt>
                <c:pt idx="89">
                  <c:v>127.25</c:v>
                </c:pt>
                <c:pt idx="90">
                  <c:v>127.25</c:v>
                </c:pt>
                <c:pt idx="91">
                  <c:v>129.76</c:v>
                </c:pt>
                <c:pt idx="92">
                  <c:v>129.76</c:v>
                </c:pt>
                <c:pt idx="93">
                  <c:v>129.76</c:v>
                </c:pt>
                <c:pt idx="94">
                  <c:v>129.76</c:v>
                </c:pt>
                <c:pt idx="95">
                  <c:v>129.76</c:v>
                </c:pt>
                <c:pt idx="96">
                  <c:v>131.26</c:v>
                </c:pt>
                <c:pt idx="97">
                  <c:v>132.15</c:v>
                </c:pt>
                <c:pt idx="98">
                  <c:v>132.15</c:v>
                </c:pt>
                <c:pt idx="99">
                  <c:v>131.72999999999999</c:v>
                </c:pt>
                <c:pt idx="100">
                  <c:v>131.72999999999999</c:v>
                </c:pt>
                <c:pt idx="101">
                  <c:v>131.72999999999999</c:v>
                </c:pt>
                <c:pt idx="102">
                  <c:v>131.72999999999999</c:v>
                </c:pt>
                <c:pt idx="103">
                  <c:v>131.72999999999999</c:v>
                </c:pt>
                <c:pt idx="104">
                  <c:v>131.72999999999999</c:v>
                </c:pt>
                <c:pt idx="105">
                  <c:v>131.72999999999999</c:v>
                </c:pt>
                <c:pt idx="106">
                  <c:v>131.72999999999999</c:v>
                </c:pt>
                <c:pt idx="107">
                  <c:v>131.72999999999999</c:v>
                </c:pt>
                <c:pt idx="108">
                  <c:v>131.72999999999999</c:v>
                </c:pt>
                <c:pt idx="109">
                  <c:v>131.72999999999999</c:v>
                </c:pt>
                <c:pt idx="110">
                  <c:v>131.72999999999999</c:v>
                </c:pt>
                <c:pt idx="111">
                  <c:v>129.80000000000001</c:v>
                </c:pt>
                <c:pt idx="112">
                  <c:v>127.61</c:v>
                </c:pt>
                <c:pt idx="113">
                  <c:v>127.61</c:v>
                </c:pt>
                <c:pt idx="114">
                  <c:v>126.26</c:v>
                </c:pt>
                <c:pt idx="115">
                  <c:v>126.26</c:v>
                </c:pt>
                <c:pt idx="116">
                  <c:v>125.87</c:v>
                </c:pt>
                <c:pt idx="117">
                  <c:v>122.86</c:v>
                </c:pt>
                <c:pt idx="118">
                  <c:v>124.36</c:v>
                </c:pt>
                <c:pt idx="119">
                  <c:v>127.83</c:v>
                </c:pt>
                <c:pt idx="120">
                  <c:v>127.01</c:v>
                </c:pt>
                <c:pt idx="121">
                  <c:v>127.01</c:v>
                </c:pt>
                <c:pt idx="122">
                  <c:v>127.01</c:v>
                </c:pt>
                <c:pt idx="123">
                  <c:v>127.01</c:v>
                </c:pt>
                <c:pt idx="124">
                  <c:v>127.01</c:v>
                </c:pt>
                <c:pt idx="125">
                  <c:v>124.66</c:v>
                </c:pt>
                <c:pt idx="126">
                  <c:v>124.66</c:v>
                </c:pt>
                <c:pt idx="127">
                  <c:v>123.65</c:v>
                </c:pt>
                <c:pt idx="128">
                  <c:v>123.65</c:v>
                </c:pt>
                <c:pt idx="129">
                  <c:v>124.37</c:v>
                </c:pt>
                <c:pt idx="130">
                  <c:v>124.09</c:v>
                </c:pt>
                <c:pt idx="131">
                  <c:v>124.09</c:v>
                </c:pt>
                <c:pt idx="132">
                  <c:v>124.09</c:v>
                </c:pt>
                <c:pt idx="133">
                  <c:v>124.09</c:v>
                </c:pt>
                <c:pt idx="134">
                  <c:v>122.97</c:v>
                </c:pt>
                <c:pt idx="135">
                  <c:v>121.63</c:v>
                </c:pt>
                <c:pt idx="136">
                  <c:v>123.26</c:v>
                </c:pt>
                <c:pt idx="137">
                  <c:v>124.38</c:v>
                </c:pt>
                <c:pt idx="138">
                  <c:v>126.83</c:v>
                </c:pt>
                <c:pt idx="139">
                  <c:v>127.64</c:v>
                </c:pt>
                <c:pt idx="140">
                  <c:v>128.43</c:v>
                </c:pt>
                <c:pt idx="141">
                  <c:v>128.43</c:v>
                </c:pt>
                <c:pt idx="142">
                  <c:v>128.43</c:v>
                </c:pt>
                <c:pt idx="143">
                  <c:v>128.43</c:v>
                </c:pt>
                <c:pt idx="144">
                  <c:v>128.43</c:v>
                </c:pt>
                <c:pt idx="145">
                  <c:v>128.43</c:v>
                </c:pt>
                <c:pt idx="146">
                  <c:v>128.43</c:v>
                </c:pt>
                <c:pt idx="147">
                  <c:v>128.43</c:v>
                </c:pt>
                <c:pt idx="148">
                  <c:v>128.43</c:v>
                </c:pt>
                <c:pt idx="149">
                  <c:v>128.43</c:v>
                </c:pt>
                <c:pt idx="150">
                  <c:v>128.43</c:v>
                </c:pt>
                <c:pt idx="151">
                  <c:v>125.76</c:v>
                </c:pt>
                <c:pt idx="152">
                  <c:v>125.76</c:v>
                </c:pt>
                <c:pt idx="153">
                  <c:v>125.36</c:v>
                </c:pt>
                <c:pt idx="154">
                  <c:v>125.36</c:v>
                </c:pt>
                <c:pt idx="155">
                  <c:v>125.36</c:v>
                </c:pt>
                <c:pt idx="156">
                  <c:v>124.55</c:v>
                </c:pt>
                <c:pt idx="157">
                  <c:v>124.16</c:v>
                </c:pt>
                <c:pt idx="158">
                  <c:v>123.88</c:v>
                </c:pt>
                <c:pt idx="159">
                  <c:v>123.09</c:v>
                </c:pt>
                <c:pt idx="160">
                  <c:v>122.31</c:v>
                </c:pt>
                <c:pt idx="161">
                  <c:v>122.31</c:v>
                </c:pt>
                <c:pt idx="162">
                  <c:v>122.31</c:v>
                </c:pt>
                <c:pt idx="163">
                  <c:v>121.01</c:v>
                </c:pt>
                <c:pt idx="164">
                  <c:v>121.01</c:v>
                </c:pt>
                <c:pt idx="165">
                  <c:v>121.69</c:v>
                </c:pt>
                <c:pt idx="166">
                  <c:v>121.69</c:v>
                </c:pt>
                <c:pt idx="167">
                  <c:v>121.69</c:v>
                </c:pt>
                <c:pt idx="168">
                  <c:v>121.69</c:v>
                </c:pt>
                <c:pt idx="169">
                  <c:v>121.69</c:v>
                </c:pt>
                <c:pt idx="170">
                  <c:v>121.41</c:v>
                </c:pt>
                <c:pt idx="171">
                  <c:v>121.8</c:v>
                </c:pt>
                <c:pt idx="172">
                  <c:v>122.52</c:v>
                </c:pt>
                <c:pt idx="173">
                  <c:v>122.52</c:v>
                </c:pt>
                <c:pt idx="174">
                  <c:v>123.1</c:v>
                </c:pt>
                <c:pt idx="175">
                  <c:v>123.1</c:v>
                </c:pt>
                <c:pt idx="176">
                  <c:v>123.1</c:v>
                </c:pt>
                <c:pt idx="177">
                  <c:v>123.1</c:v>
                </c:pt>
                <c:pt idx="178">
                  <c:v>123.1</c:v>
                </c:pt>
                <c:pt idx="179">
                  <c:v>123.66</c:v>
                </c:pt>
                <c:pt idx="180">
                  <c:v>124.22</c:v>
                </c:pt>
                <c:pt idx="181">
                  <c:v>124.5</c:v>
                </c:pt>
                <c:pt idx="182">
                  <c:v>124.5</c:v>
                </c:pt>
                <c:pt idx="183">
                  <c:v>124.5</c:v>
                </c:pt>
                <c:pt idx="184">
                  <c:v>124.5</c:v>
                </c:pt>
                <c:pt idx="185">
                  <c:v>124.07</c:v>
                </c:pt>
                <c:pt idx="186">
                  <c:v>124.07</c:v>
                </c:pt>
                <c:pt idx="187">
                  <c:v>124.07</c:v>
                </c:pt>
                <c:pt idx="188">
                  <c:v>125.04</c:v>
                </c:pt>
                <c:pt idx="189">
                  <c:v>124.32</c:v>
                </c:pt>
                <c:pt idx="190">
                  <c:v>124.32</c:v>
                </c:pt>
                <c:pt idx="191">
                  <c:v>123.93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C-47CF-8CD7-9B0E51C9CC3A}"/>
            </c:ext>
          </c:extLst>
        </c:ser>
        <c:ser>
          <c:idx val="2"/>
          <c:order val="2"/>
          <c:tx>
            <c:strRef>
              <c:f>混凝土价格指数!$D$1</c:f>
              <c:strCache>
                <c:ptCount val="1"/>
                <c:pt idx="0">
                  <c:v>华东指数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混凝土价格指数!$A$2:$A$193</c:f>
              <c:numCache>
                <c:formatCode>m/d/yyyy</c:formatCode>
                <c:ptCount val="19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  <c:pt idx="17">
                  <c:v>42501</c:v>
                </c:pt>
                <c:pt idx="18">
                  <c:v>42508</c:v>
                </c:pt>
                <c:pt idx="19">
                  <c:v>42515</c:v>
                </c:pt>
                <c:pt idx="20">
                  <c:v>42522</c:v>
                </c:pt>
                <c:pt idx="21">
                  <c:v>42529</c:v>
                </c:pt>
                <c:pt idx="22">
                  <c:v>42536</c:v>
                </c:pt>
                <c:pt idx="23">
                  <c:v>42543</c:v>
                </c:pt>
                <c:pt idx="24">
                  <c:v>42550</c:v>
                </c:pt>
                <c:pt idx="25">
                  <c:v>42557</c:v>
                </c:pt>
                <c:pt idx="26">
                  <c:v>42564</c:v>
                </c:pt>
                <c:pt idx="27">
                  <c:v>42571</c:v>
                </c:pt>
                <c:pt idx="28">
                  <c:v>42578</c:v>
                </c:pt>
                <c:pt idx="29">
                  <c:v>42585</c:v>
                </c:pt>
                <c:pt idx="30">
                  <c:v>42592</c:v>
                </c:pt>
                <c:pt idx="31">
                  <c:v>42599</c:v>
                </c:pt>
                <c:pt idx="32">
                  <c:v>42606</c:v>
                </c:pt>
                <c:pt idx="33">
                  <c:v>42613</c:v>
                </c:pt>
                <c:pt idx="34">
                  <c:v>42620</c:v>
                </c:pt>
                <c:pt idx="35">
                  <c:v>42627</c:v>
                </c:pt>
                <c:pt idx="36">
                  <c:v>42634</c:v>
                </c:pt>
                <c:pt idx="37">
                  <c:v>42641</c:v>
                </c:pt>
                <c:pt idx="38">
                  <c:v>42655</c:v>
                </c:pt>
                <c:pt idx="39">
                  <c:v>42662</c:v>
                </c:pt>
                <c:pt idx="40">
                  <c:v>42669</c:v>
                </c:pt>
                <c:pt idx="41">
                  <c:v>42676</c:v>
                </c:pt>
                <c:pt idx="42">
                  <c:v>42683</c:v>
                </c:pt>
                <c:pt idx="43">
                  <c:v>42690</c:v>
                </c:pt>
                <c:pt idx="44">
                  <c:v>42697</c:v>
                </c:pt>
                <c:pt idx="45">
                  <c:v>42704</c:v>
                </c:pt>
                <c:pt idx="46">
                  <c:v>42711</c:v>
                </c:pt>
                <c:pt idx="47">
                  <c:v>42718</c:v>
                </c:pt>
                <c:pt idx="48">
                  <c:v>42725</c:v>
                </c:pt>
                <c:pt idx="49">
                  <c:v>42732</c:v>
                </c:pt>
                <c:pt idx="50">
                  <c:v>42739</c:v>
                </c:pt>
                <c:pt idx="51">
                  <c:v>42746</c:v>
                </c:pt>
                <c:pt idx="52">
                  <c:v>42753</c:v>
                </c:pt>
                <c:pt idx="53">
                  <c:v>42760</c:v>
                </c:pt>
                <c:pt idx="54">
                  <c:v>42774</c:v>
                </c:pt>
                <c:pt idx="55">
                  <c:v>42781</c:v>
                </c:pt>
                <c:pt idx="56">
                  <c:v>42788</c:v>
                </c:pt>
                <c:pt idx="57">
                  <c:v>42795</c:v>
                </c:pt>
                <c:pt idx="58">
                  <c:v>42802</c:v>
                </c:pt>
                <c:pt idx="59">
                  <c:v>42809</c:v>
                </c:pt>
                <c:pt idx="60">
                  <c:v>42816</c:v>
                </c:pt>
                <c:pt idx="61">
                  <c:v>42823</c:v>
                </c:pt>
                <c:pt idx="62">
                  <c:v>42830</c:v>
                </c:pt>
                <c:pt idx="63">
                  <c:v>42837</c:v>
                </c:pt>
                <c:pt idx="64">
                  <c:v>42844</c:v>
                </c:pt>
                <c:pt idx="65">
                  <c:v>42851</c:v>
                </c:pt>
                <c:pt idx="66">
                  <c:v>42858</c:v>
                </c:pt>
                <c:pt idx="67">
                  <c:v>42865</c:v>
                </c:pt>
                <c:pt idx="68">
                  <c:v>42872</c:v>
                </c:pt>
                <c:pt idx="69">
                  <c:v>42879</c:v>
                </c:pt>
                <c:pt idx="70">
                  <c:v>42886</c:v>
                </c:pt>
                <c:pt idx="71">
                  <c:v>42893</c:v>
                </c:pt>
                <c:pt idx="72">
                  <c:v>42900</c:v>
                </c:pt>
                <c:pt idx="73">
                  <c:v>42907</c:v>
                </c:pt>
                <c:pt idx="74">
                  <c:v>42914</c:v>
                </c:pt>
                <c:pt idx="75">
                  <c:v>42921</c:v>
                </c:pt>
                <c:pt idx="76">
                  <c:v>42928</c:v>
                </c:pt>
                <c:pt idx="77">
                  <c:v>42935</c:v>
                </c:pt>
                <c:pt idx="78">
                  <c:v>42942</c:v>
                </c:pt>
                <c:pt idx="79">
                  <c:v>42949</c:v>
                </c:pt>
                <c:pt idx="80">
                  <c:v>42956</c:v>
                </c:pt>
                <c:pt idx="81">
                  <c:v>42963</c:v>
                </c:pt>
                <c:pt idx="82">
                  <c:v>42970</c:v>
                </c:pt>
                <c:pt idx="83">
                  <c:v>42977</c:v>
                </c:pt>
                <c:pt idx="84">
                  <c:v>42984</c:v>
                </c:pt>
                <c:pt idx="85">
                  <c:v>42991</c:v>
                </c:pt>
                <c:pt idx="86">
                  <c:v>42998</c:v>
                </c:pt>
                <c:pt idx="87">
                  <c:v>43005</c:v>
                </c:pt>
                <c:pt idx="88">
                  <c:v>43019</c:v>
                </c:pt>
                <c:pt idx="89">
                  <c:v>43026</c:v>
                </c:pt>
                <c:pt idx="90">
                  <c:v>43033</c:v>
                </c:pt>
                <c:pt idx="91">
                  <c:v>43040</c:v>
                </c:pt>
                <c:pt idx="92">
                  <c:v>43047</c:v>
                </c:pt>
                <c:pt idx="93">
                  <c:v>43054</c:v>
                </c:pt>
                <c:pt idx="94">
                  <c:v>43061</c:v>
                </c:pt>
                <c:pt idx="95">
                  <c:v>43068</c:v>
                </c:pt>
                <c:pt idx="96">
                  <c:v>43075</c:v>
                </c:pt>
                <c:pt idx="97">
                  <c:v>43082</c:v>
                </c:pt>
                <c:pt idx="98">
                  <c:v>43089</c:v>
                </c:pt>
                <c:pt idx="99">
                  <c:v>43096</c:v>
                </c:pt>
                <c:pt idx="100">
                  <c:v>43103</c:v>
                </c:pt>
                <c:pt idx="101">
                  <c:v>43110</c:v>
                </c:pt>
                <c:pt idx="102">
                  <c:v>43117</c:v>
                </c:pt>
                <c:pt idx="103">
                  <c:v>43124</c:v>
                </c:pt>
                <c:pt idx="104">
                  <c:v>43131</c:v>
                </c:pt>
                <c:pt idx="105">
                  <c:v>43138</c:v>
                </c:pt>
                <c:pt idx="106">
                  <c:v>43145</c:v>
                </c:pt>
                <c:pt idx="107">
                  <c:v>43159</c:v>
                </c:pt>
                <c:pt idx="108">
                  <c:v>43166</c:v>
                </c:pt>
                <c:pt idx="109">
                  <c:v>43173</c:v>
                </c:pt>
                <c:pt idx="110">
                  <c:v>43180</c:v>
                </c:pt>
                <c:pt idx="111">
                  <c:v>43187</c:v>
                </c:pt>
                <c:pt idx="112">
                  <c:v>43194</c:v>
                </c:pt>
                <c:pt idx="113">
                  <c:v>43201</c:v>
                </c:pt>
                <c:pt idx="114">
                  <c:v>43208</c:v>
                </c:pt>
                <c:pt idx="115">
                  <c:v>43215</c:v>
                </c:pt>
                <c:pt idx="116">
                  <c:v>43222</c:v>
                </c:pt>
                <c:pt idx="117">
                  <c:v>43229</c:v>
                </c:pt>
                <c:pt idx="118">
                  <c:v>43236</c:v>
                </c:pt>
                <c:pt idx="119">
                  <c:v>43243</c:v>
                </c:pt>
                <c:pt idx="120">
                  <c:v>43250</c:v>
                </c:pt>
                <c:pt idx="121">
                  <c:v>43257</c:v>
                </c:pt>
                <c:pt idx="122">
                  <c:v>43264</c:v>
                </c:pt>
                <c:pt idx="123">
                  <c:v>43271</c:v>
                </c:pt>
                <c:pt idx="124">
                  <c:v>43278</c:v>
                </c:pt>
                <c:pt idx="125">
                  <c:v>43285</c:v>
                </c:pt>
                <c:pt idx="126">
                  <c:v>43292</c:v>
                </c:pt>
                <c:pt idx="127">
                  <c:v>43299</c:v>
                </c:pt>
                <c:pt idx="128">
                  <c:v>43306</c:v>
                </c:pt>
                <c:pt idx="129">
                  <c:v>43313</c:v>
                </c:pt>
                <c:pt idx="130">
                  <c:v>43320</c:v>
                </c:pt>
                <c:pt idx="131">
                  <c:v>43327</c:v>
                </c:pt>
                <c:pt idx="132">
                  <c:v>43334</c:v>
                </c:pt>
                <c:pt idx="133">
                  <c:v>43341</c:v>
                </c:pt>
                <c:pt idx="134">
                  <c:v>43348</c:v>
                </c:pt>
                <c:pt idx="135">
                  <c:v>43355</c:v>
                </c:pt>
                <c:pt idx="136">
                  <c:v>43362</c:v>
                </c:pt>
                <c:pt idx="137">
                  <c:v>43369</c:v>
                </c:pt>
                <c:pt idx="138">
                  <c:v>43383</c:v>
                </c:pt>
                <c:pt idx="139">
                  <c:v>43390</c:v>
                </c:pt>
                <c:pt idx="140">
                  <c:v>43397</c:v>
                </c:pt>
                <c:pt idx="141">
                  <c:v>43404</c:v>
                </c:pt>
                <c:pt idx="142">
                  <c:v>43411</c:v>
                </c:pt>
                <c:pt idx="143">
                  <c:v>43418</c:v>
                </c:pt>
                <c:pt idx="144">
                  <c:v>43425</c:v>
                </c:pt>
                <c:pt idx="145">
                  <c:v>43432</c:v>
                </c:pt>
                <c:pt idx="146">
                  <c:v>43439</c:v>
                </c:pt>
                <c:pt idx="147">
                  <c:v>43446</c:v>
                </c:pt>
                <c:pt idx="148">
                  <c:v>43453</c:v>
                </c:pt>
                <c:pt idx="149">
                  <c:v>43460</c:v>
                </c:pt>
                <c:pt idx="150">
                  <c:v>43467</c:v>
                </c:pt>
                <c:pt idx="151">
                  <c:v>43474</c:v>
                </c:pt>
                <c:pt idx="152">
                  <c:v>43481</c:v>
                </c:pt>
                <c:pt idx="153">
                  <c:v>43488</c:v>
                </c:pt>
                <c:pt idx="154">
                  <c:v>43495</c:v>
                </c:pt>
                <c:pt idx="155">
                  <c:v>43509</c:v>
                </c:pt>
                <c:pt idx="156">
                  <c:v>43516</c:v>
                </c:pt>
                <c:pt idx="157">
                  <c:v>43523</c:v>
                </c:pt>
                <c:pt idx="158">
                  <c:v>43530</c:v>
                </c:pt>
                <c:pt idx="159">
                  <c:v>43537</c:v>
                </c:pt>
                <c:pt idx="160">
                  <c:v>43544</c:v>
                </c:pt>
                <c:pt idx="161">
                  <c:v>43551</c:v>
                </c:pt>
                <c:pt idx="162">
                  <c:v>43558</c:v>
                </c:pt>
                <c:pt idx="163">
                  <c:v>43565</c:v>
                </c:pt>
                <c:pt idx="164">
                  <c:v>43572</c:v>
                </c:pt>
                <c:pt idx="165">
                  <c:v>43579</c:v>
                </c:pt>
                <c:pt idx="166">
                  <c:v>43593</c:v>
                </c:pt>
                <c:pt idx="167">
                  <c:v>43600</c:v>
                </c:pt>
                <c:pt idx="168">
                  <c:v>43607</c:v>
                </c:pt>
                <c:pt idx="169">
                  <c:v>43614</c:v>
                </c:pt>
                <c:pt idx="170">
                  <c:v>43621</c:v>
                </c:pt>
                <c:pt idx="171">
                  <c:v>43628</c:v>
                </c:pt>
                <c:pt idx="172">
                  <c:v>43635</c:v>
                </c:pt>
                <c:pt idx="173">
                  <c:v>43642</c:v>
                </c:pt>
                <c:pt idx="174">
                  <c:v>43649</c:v>
                </c:pt>
                <c:pt idx="175">
                  <c:v>43656</c:v>
                </c:pt>
                <c:pt idx="176">
                  <c:v>43663</c:v>
                </c:pt>
                <c:pt idx="177">
                  <c:v>43670</c:v>
                </c:pt>
                <c:pt idx="178">
                  <c:v>43677</c:v>
                </c:pt>
                <c:pt idx="179">
                  <c:v>43684</c:v>
                </c:pt>
                <c:pt idx="180">
                  <c:v>43691</c:v>
                </c:pt>
                <c:pt idx="181">
                  <c:v>43698</c:v>
                </c:pt>
                <c:pt idx="182">
                  <c:v>43705</c:v>
                </c:pt>
                <c:pt idx="183">
                  <c:v>43712</c:v>
                </c:pt>
                <c:pt idx="184">
                  <c:v>43719</c:v>
                </c:pt>
                <c:pt idx="185">
                  <c:v>43726</c:v>
                </c:pt>
                <c:pt idx="186">
                  <c:v>43733</c:v>
                </c:pt>
                <c:pt idx="187">
                  <c:v>43747</c:v>
                </c:pt>
                <c:pt idx="188">
                  <c:v>43754</c:v>
                </c:pt>
                <c:pt idx="189">
                  <c:v>43761</c:v>
                </c:pt>
                <c:pt idx="190">
                  <c:v>43768</c:v>
                </c:pt>
                <c:pt idx="191">
                  <c:v>43775</c:v>
                </c:pt>
              </c:numCache>
            </c:numRef>
          </c:cat>
          <c:val>
            <c:numRef>
              <c:f>混凝土价格指数!$D$2:$D$193</c:f>
              <c:numCache>
                <c:formatCode>General</c:formatCode>
                <c:ptCount val="192"/>
                <c:pt idx="0">
                  <c:v>101.58</c:v>
                </c:pt>
                <c:pt idx="1">
                  <c:v>102.65</c:v>
                </c:pt>
                <c:pt idx="2">
                  <c:v>102.65</c:v>
                </c:pt>
                <c:pt idx="3">
                  <c:v>102.68</c:v>
                </c:pt>
                <c:pt idx="4">
                  <c:v>102.64</c:v>
                </c:pt>
                <c:pt idx="5">
                  <c:v>102.62</c:v>
                </c:pt>
                <c:pt idx="6">
                  <c:v>102.39</c:v>
                </c:pt>
                <c:pt idx="7">
                  <c:v>101.94</c:v>
                </c:pt>
                <c:pt idx="8">
                  <c:v>101.55</c:v>
                </c:pt>
                <c:pt idx="9">
                  <c:v>101.56</c:v>
                </c:pt>
                <c:pt idx="10">
                  <c:v>101.29</c:v>
                </c:pt>
                <c:pt idx="11">
                  <c:v>101.05</c:v>
                </c:pt>
                <c:pt idx="12">
                  <c:v>101.4</c:v>
                </c:pt>
                <c:pt idx="13">
                  <c:v>100.86</c:v>
                </c:pt>
                <c:pt idx="14">
                  <c:v>101</c:v>
                </c:pt>
                <c:pt idx="15">
                  <c:v>101.07</c:v>
                </c:pt>
                <c:pt idx="16">
                  <c:v>101.09</c:v>
                </c:pt>
                <c:pt idx="17">
                  <c:v>100.12</c:v>
                </c:pt>
                <c:pt idx="18">
                  <c:v>100.12</c:v>
                </c:pt>
                <c:pt idx="19">
                  <c:v>99.04</c:v>
                </c:pt>
                <c:pt idx="20">
                  <c:v>98.49</c:v>
                </c:pt>
                <c:pt idx="21">
                  <c:v>98.49</c:v>
                </c:pt>
                <c:pt idx="22">
                  <c:v>95.81</c:v>
                </c:pt>
                <c:pt idx="23">
                  <c:v>95.71</c:v>
                </c:pt>
                <c:pt idx="24">
                  <c:v>95.48</c:v>
                </c:pt>
                <c:pt idx="25">
                  <c:v>95.48</c:v>
                </c:pt>
                <c:pt idx="26">
                  <c:v>95.22</c:v>
                </c:pt>
                <c:pt idx="27">
                  <c:v>95.22</c:v>
                </c:pt>
                <c:pt idx="28">
                  <c:v>96.29</c:v>
                </c:pt>
                <c:pt idx="29">
                  <c:v>96.75</c:v>
                </c:pt>
                <c:pt idx="30">
                  <c:v>96.61</c:v>
                </c:pt>
                <c:pt idx="31">
                  <c:v>96.42</c:v>
                </c:pt>
                <c:pt idx="32">
                  <c:v>96.45</c:v>
                </c:pt>
                <c:pt idx="33">
                  <c:v>96.45</c:v>
                </c:pt>
                <c:pt idx="34">
                  <c:v>96.45</c:v>
                </c:pt>
                <c:pt idx="35">
                  <c:v>96.71</c:v>
                </c:pt>
                <c:pt idx="36">
                  <c:v>96.91</c:v>
                </c:pt>
                <c:pt idx="37">
                  <c:v>97.3</c:v>
                </c:pt>
                <c:pt idx="38">
                  <c:v>97.78</c:v>
                </c:pt>
                <c:pt idx="39">
                  <c:v>97.78</c:v>
                </c:pt>
                <c:pt idx="40">
                  <c:v>101.27</c:v>
                </c:pt>
                <c:pt idx="41">
                  <c:v>103.94</c:v>
                </c:pt>
                <c:pt idx="42">
                  <c:v>104.76</c:v>
                </c:pt>
                <c:pt idx="43">
                  <c:v>104.69</c:v>
                </c:pt>
                <c:pt idx="44">
                  <c:v>104.81</c:v>
                </c:pt>
                <c:pt idx="45">
                  <c:v>104.81</c:v>
                </c:pt>
                <c:pt idx="46">
                  <c:v>104.69</c:v>
                </c:pt>
                <c:pt idx="47">
                  <c:v>103.3</c:v>
                </c:pt>
                <c:pt idx="48">
                  <c:v>103.3</c:v>
                </c:pt>
                <c:pt idx="49">
                  <c:v>103.36</c:v>
                </c:pt>
                <c:pt idx="50">
                  <c:v>103.3</c:v>
                </c:pt>
                <c:pt idx="51">
                  <c:v>101.69</c:v>
                </c:pt>
                <c:pt idx="52">
                  <c:v>100.98</c:v>
                </c:pt>
                <c:pt idx="53">
                  <c:v>101.11</c:v>
                </c:pt>
                <c:pt idx="54">
                  <c:v>100.98</c:v>
                </c:pt>
                <c:pt idx="55">
                  <c:v>101.04</c:v>
                </c:pt>
                <c:pt idx="56">
                  <c:v>100.83</c:v>
                </c:pt>
                <c:pt idx="57">
                  <c:v>101.62</c:v>
                </c:pt>
                <c:pt idx="58">
                  <c:v>102.08</c:v>
                </c:pt>
                <c:pt idx="59">
                  <c:v>102.52</c:v>
                </c:pt>
                <c:pt idx="60">
                  <c:v>104.09</c:v>
                </c:pt>
                <c:pt idx="61">
                  <c:v>105.8</c:v>
                </c:pt>
                <c:pt idx="62">
                  <c:v>105.81</c:v>
                </c:pt>
                <c:pt idx="63">
                  <c:v>106.16</c:v>
                </c:pt>
                <c:pt idx="64">
                  <c:v>106.16</c:v>
                </c:pt>
                <c:pt idx="65">
                  <c:v>106.16</c:v>
                </c:pt>
                <c:pt idx="66">
                  <c:v>108.54</c:v>
                </c:pt>
                <c:pt idx="67">
                  <c:v>111.33</c:v>
                </c:pt>
                <c:pt idx="68">
                  <c:v>112.89</c:v>
                </c:pt>
                <c:pt idx="69">
                  <c:v>115.28</c:v>
                </c:pt>
                <c:pt idx="70">
                  <c:v>115.31</c:v>
                </c:pt>
                <c:pt idx="71">
                  <c:v>116.55</c:v>
                </c:pt>
                <c:pt idx="72">
                  <c:v>116.96</c:v>
                </c:pt>
                <c:pt idx="73">
                  <c:v>118.42</c:v>
                </c:pt>
                <c:pt idx="74">
                  <c:v>118.55</c:v>
                </c:pt>
                <c:pt idx="75">
                  <c:v>118.46</c:v>
                </c:pt>
                <c:pt idx="76">
                  <c:v>119.26</c:v>
                </c:pt>
                <c:pt idx="77">
                  <c:v>119.26</c:v>
                </c:pt>
                <c:pt idx="78">
                  <c:v>118.77</c:v>
                </c:pt>
                <c:pt idx="79">
                  <c:v>118.23</c:v>
                </c:pt>
                <c:pt idx="80">
                  <c:v>118.23</c:v>
                </c:pt>
                <c:pt idx="81">
                  <c:v>120.11</c:v>
                </c:pt>
                <c:pt idx="82">
                  <c:v>124.08</c:v>
                </c:pt>
                <c:pt idx="83">
                  <c:v>125.47</c:v>
                </c:pt>
                <c:pt idx="84">
                  <c:v>125.48</c:v>
                </c:pt>
                <c:pt idx="85">
                  <c:v>128.24</c:v>
                </c:pt>
                <c:pt idx="86">
                  <c:v>129.69</c:v>
                </c:pt>
                <c:pt idx="87">
                  <c:v>131.80000000000001</c:v>
                </c:pt>
                <c:pt idx="88">
                  <c:v>133.06</c:v>
                </c:pt>
                <c:pt idx="89">
                  <c:v>133.97999999999999</c:v>
                </c:pt>
                <c:pt idx="90">
                  <c:v>134.18</c:v>
                </c:pt>
                <c:pt idx="91">
                  <c:v>137.63</c:v>
                </c:pt>
                <c:pt idx="92">
                  <c:v>136.24</c:v>
                </c:pt>
                <c:pt idx="93">
                  <c:v>138.49</c:v>
                </c:pt>
                <c:pt idx="94">
                  <c:v>145.16</c:v>
                </c:pt>
                <c:pt idx="95">
                  <c:v>150.05000000000001</c:v>
                </c:pt>
                <c:pt idx="96">
                  <c:v>150.81</c:v>
                </c:pt>
                <c:pt idx="97">
                  <c:v>157.97999999999999</c:v>
                </c:pt>
                <c:pt idx="98">
                  <c:v>159.13999999999999</c:v>
                </c:pt>
                <c:pt idx="99">
                  <c:v>159.87</c:v>
                </c:pt>
                <c:pt idx="100">
                  <c:v>159.87</c:v>
                </c:pt>
                <c:pt idx="101">
                  <c:v>163.26</c:v>
                </c:pt>
                <c:pt idx="102">
                  <c:v>163.62</c:v>
                </c:pt>
                <c:pt idx="103">
                  <c:v>162.87</c:v>
                </c:pt>
                <c:pt idx="104">
                  <c:v>160.46</c:v>
                </c:pt>
                <c:pt idx="105">
                  <c:v>160.46</c:v>
                </c:pt>
                <c:pt idx="106">
                  <c:v>160.46</c:v>
                </c:pt>
                <c:pt idx="107">
                  <c:v>160.46</c:v>
                </c:pt>
                <c:pt idx="108">
                  <c:v>159.34</c:v>
                </c:pt>
                <c:pt idx="109">
                  <c:v>154.9</c:v>
                </c:pt>
                <c:pt idx="110">
                  <c:v>154.9</c:v>
                </c:pt>
                <c:pt idx="111">
                  <c:v>152.83000000000001</c:v>
                </c:pt>
                <c:pt idx="112">
                  <c:v>150.62</c:v>
                </c:pt>
                <c:pt idx="113">
                  <c:v>149.91999999999999</c:v>
                </c:pt>
                <c:pt idx="114">
                  <c:v>150.04</c:v>
                </c:pt>
                <c:pt idx="115">
                  <c:v>152.06</c:v>
                </c:pt>
                <c:pt idx="116">
                  <c:v>153.72</c:v>
                </c:pt>
                <c:pt idx="117">
                  <c:v>154.59</c:v>
                </c:pt>
                <c:pt idx="118">
                  <c:v>156.76</c:v>
                </c:pt>
                <c:pt idx="119">
                  <c:v>158.06</c:v>
                </c:pt>
                <c:pt idx="120">
                  <c:v>158.41</c:v>
                </c:pt>
                <c:pt idx="121">
                  <c:v>159.76</c:v>
                </c:pt>
                <c:pt idx="122">
                  <c:v>159.18</c:v>
                </c:pt>
                <c:pt idx="123">
                  <c:v>159.18</c:v>
                </c:pt>
                <c:pt idx="124">
                  <c:v>159.12</c:v>
                </c:pt>
                <c:pt idx="125">
                  <c:v>159.18</c:v>
                </c:pt>
                <c:pt idx="126">
                  <c:v>159.18</c:v>
                </c:pt>
                <c:pt idx="127">
                  <c:v>159.36000000000001</c:v>
                </c:pt>
                <c:pt idx="128">
                  <c:v>160.72</c:v>
                </c:pt>
                <c:pt idx="129">
                  <c:v>160.72</c:v>
                </c:pt>
                <c:pt idx="130">
                  <c:v>160.72</c:v>
                </c:pt>
                <c:pt idx="131">
                  <c:v>160.72</c:v>
                </c:pt>
                <c:pt idx="132">
                  <c:v>160.72</c:v>
                </c:pt>
                <c:pt idx="133">
                  <c:v>160.9</c:v>
                </c:pt>
                <c:pt idx="134">
                  <c:v>160.9</c:v>
                </c:pt>
                <c:pt idx="135">
                  <c:v>160.9</c:v>
                </c:pt>
                <c:pt idx="136">
                  <c:v>160.47999999999999</c:v>
                </c:pt>
                <c:pt idx="137">
                  <c:v>161.25</c:v>
                </c:pt>
                <c:pt idx="138">
                  <c:v>162.24</c:v>
                </c:pt>
                <c:pt idx="139">
                  <c:v>163.16999999999999</c:v>
                </c:pt>
                <c:pt idx="140">
                  <c:v>162.99</c:v>
                </c:pt>
                <c:pt idx="141">
                  <c:v>162.99</c:v>
                </c:pt>
                <c:pt idx="142">
                  <c:v>164.17</c:v>
                </c:pt>
                <c:pt idx="143">
                  <c:v>165.21</c:v>
                </c:pt>
                <c:pt idx="144">
                  <c:v>165.69</c:v>
                </c:pt>
                <c:pt idx="145">
                  <c:v>166.99</c:v>
                </c:pt>
                <c:pt idx="146">
                  <c:v>168.69</c:v>
                </c:pt>
                <c:pt idx="147">
                  <c:v>169.62</c:v>
                </c:pt>
                <c:pt idx="148">
                  <c:v>171.45</c:v>
                </c:pt>
                <c:pt idx="149">
                  <c:v>171.71</c:v>
                </c:pt>
                <c:pt idx="150">
                  <c:v>171.71</c:v>
                </c:pt>
                <c:pt idx="151">
                  <c:v>171.03</c:v>
                </c:pt>
                <c:pt idx="152">
                  <c:v>171.03</c:v>
                </c:pt>
                <c:pt idx="153">
                  <c:v>170.16</c:v>
                </c:pt>
                <c:pt idx="154">
                  <c:v>170.16</c:v>
                </c:pt>
                <c:pt idx="155">
                  <c:v>170.16</c:v>
                </c:pt>
                <c:pt idx="156">
                  <c:v>170.16</c:v>
                </c:pt>
                <c:pt idx="157">
                  <c:v>167.9</c:v>
                </c:pt>
                <c:pt idx="158">
                  <c:v>164.86</c:v>
                </c:pt>
                <c:pt idx="159">
                  <c:v>164.19</c:v>
                </c:pt>
                <c:pt idx="160">
                  <c:v>164.19</c:v>
                </c:pt>
                <c:pt idx="161">
                  <c:v>164.19</c:v>
                </c:pt>
                <c:pt idx="162">
                  <c:v>163.66999999999999</c:v>
                </c:pt>
                <c:pt idx="163">
                  <c:v>163.05000000000001</c:v>
                </c:pt>
                <c:pt idx="164">
                  <c:v>164.09</c:v>
                </c:pt>
                <c:pt idx="165">
                  <c:v>164.09</c:v>
                </c:pt>
                <c:pt idx="166">
                  <c:v>164.1</c:v>
                </c:pt>
                <c:pt idx="167">
                  <c:v>164.1</c:v>
                </c:pt>
                <c:pt idx="168">
                  <c:v>164.1</c:v>
                </c:pt>
                <c:pt idx="169">
                  <c:v>164.59</c:v>
                </c:pt>
                <c:pt idx="170">
                  <c:v>164.59</c:v>
                </c:pt>
                <c:pt idx="171">
                  <c:v>163.88</c:v>
                </c:pt>
                <c:pt idx="172">
                  <c:v>163.51</c:v>
                </c:pt>
                <c:pt idx="173">
                  <c:v>163.51</c:v>
                </c:pt>
                <c:pt idx="174">
                  <c:v>161.05000000000001</c:v>
                </c:pt>
                <c:pt idx="175">
                  <c:v>160.37</c:v>
                </c:pt>
                <c:pt idx="176">
                  <c:v>160.01</c:v>
                </c:pt>
                <c:pt idx="177">
                  <c:v>159.83000000000001</c:v>
                </c:pt>
                <c:pt idx="178">
                  <c:v>159.83000000000001</c:v>
                </c:pt>
                <c:pt idx="179">
                  <c:v>159.71</c:v>
                </c:pt>
                <c:pt idx="180">
                  <c:v>159.71</c:v>
                </c:pt>
                <c:pt idx="181">
                  <c:v>159.71</c:v>
                </c:pt>
                <c:pt idx="182">
                  <c:v>160.08000000000001</c:v>
                </c:pt>
                <c:pt idx="183">
                  <c:v>160.08000000000001</c:v>
                </c:pt>
                <c:pt idx="184">
                  <c:v>160.08000000000001</c:v>
                </c:pt>
                <c:pt idx="185">
                  <c:v>160.62</c:v>
                </c:pt>
                <c:pt idx="186">
                  <c:v>161.63999999999999</c:v>
                </c:pt>
                <c:pt idx="187">
                  <c:v>162.25</c:v>
                </c:pt>
                <c:pt idx="188">
                  <c:v>163.12</c:v>
                </c:pt>
                <c:pt idx="189">
                  <c:v>163.37</c:v>
                </c:pt>
                <c:pt idx="190">
                  <c:v>163.37</c:v>
                </c:pt>
                <c:pt idx="191">
                  <c:v>165.42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C-47CF-8CD7-9B0E51C9CC3A}"/>
            </c:ext>
          </c:extLst>
        </c:ser>
        <c:ser>
          <c:idx val="3"/>
          <c:order val="3"/>
          <c:tx>
            <c:strRef>
              <c:f>混凝土价格指数!$E$1</c:f>
              <c:strCache>
                <c:ptCount val="1"/>
                <c:pt idx="0">
                  <c:v>中南指数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混凝土价格指数!$A$2:$A$193</c:f>
              <c:numCache>
                <c:formatCode>m/d/yyyy</c:formatCode>
                <c:ptCount val="19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  <c:pt idx="17">
                  <c:v>42501</c:v>
                </c:pt>
                <c:pt idx="18">
                  <c:v>42508</c:v>
                </c:pt>
                <c:pt idx="19">
                  <c:v>42515</c:v>
                </c:pt>
                <c:pt idx="20">
                  <c:v>42522</c:v>
                </c:pt>
                <c:pt idx="21">
                  <c:v>42529</c:v>
                </c:pt>
                <c:pt idx="22">
                  <c:v>42536</c:v>
                </c:pt>
                <c:pt idx="23">
                  <c:v>42543</c:v>
                </c:pt>
                <c:pt idx="24">
                  <c:v>42550</c:v>
                </c:pt>
                <c:pt idx="25">
                  <c:v>42557</c:v>
                </c:pt>
                <c:pt idx="26">
                  <c:v>42564</c:v>
                </c:pt>
                <c:pt idx="27">
                  <c:v>42571</c:v>
                </c:pt>
                <c:pt idx="28">
                  <c:v>42578</c:v>
                </c:pt>
                <c:pt idx="29">
                  <c:v>42585</c:v>
                </c:pt>
                <c:pt idx="30">
                  <c:v>42592</c:v>
                </c:pt>
                <c:pt idx="31">
                  <c:v>42599</c:v>
                </c:pt>
                <c:pt idx="32">
                  <c:v>42606</c:v>
                </c:pt>
                <c:pt idx="33">
                  <c:v>42613</c:v>
                </c:pt>
                <c:pt idx="34">
                  <c:v>42620</c:v>
                </c:pt>
                <c:pt idx="35">
                  <c:v>42627</c:v>
                </c:pt>
                <c:pt idx="36">
                  <c:v>42634</c:v>
                </c:pt>
                <c:pt idx="37">
                  <c:v>42641</c:v>
                </c:pt>
                <c:pt idx="38">
                  <c:v>42655</c:v>
                </c:pt>
                <c:pt idx="39">
                  <c:v>42662</c:v>
                </c:pt>
                <c:pt idx="40">
                  <c:v>42669</c:v>
                </c:pt>
                <c:pt idx="41">
                  <c:v>42676</c:v>
                </c:pt>
                <c:pt idx="42">
                  <c:v>42683</c:v>
                </c:pt>
                <c:pt idx="43">
                  <c:v>42690</c:v>
                </c:pt>
                <c:pt idx="44">
                  <c:v>42697</c:v>
                </c:pt>
                <c:pt idx="45">
                  <c:v>42704</c:v>
                </c:pt>
                <c:pt idx="46">
                  <c:v>42711</c:v>
                </c:pt>
                <c:pt idx="47">
                  <c:v>42718</c:v>
                </c:pt>
                <c:pt idx="48">
                  <c:v>42725</c:v>
                </c:pt>
                <c:pt idx="49">
                  <c:v>42732</c:v>
                </c:pt>
                <c:pt idx="50">
                  <c:v>42739</c:v>
                </c:pt>
                <c:pt idx="51">
                  <c:v>42746</c:v>
                </c:pt>
                <c:pt idx="52">
                  <c:v>42753</c:v>
                </c:pt>
                <c:pt idx="53">
                  <c:v>42760</c:v>
                </c:pt>
                <c:pt idx="54">
                  <c:v>42774</c:v>
                </c:pt>
                <c:pt idx="55">
                  <c:v>42781</c:v>
                </c:pt>
                <c:pt idx="56">
                  <c:v>42788</c:v>
                </c:pt>
                <c:pt idx="57">
                  <c:v>42795</c:v>
                </c:pt>
                <c:pt idx="58">
                  <c:v>42802</c:v>
                </c:pt>
                <c:pt idx="59">
                  <c:v>42809</c:v>
                </c:pt>
                <c:pt idx="60">
                  <c:v>42816</c:v>
                </c:pt>
                <c:pt idx="61">
                  <c:v>42823</c:v>
                </c:pt>
                <c:pt idx="62">
                  <c:v>42830</c:v>
                </c:pt>
                <c:pt idx="63">
                  <c:v>42837</c:v>
                </c:pt>
                <c:pt idx="64">
                  <c:v>42844</c:v>
                </c:pt>
                <c:pt idx="65">
                  <c:v>42851</c:v>
                </c:pt>
                <c:pt idx="66">
                  <c:v>42858</c:v>
                </c:pt>
                <c:pt idx="67">
                  <c:v>42865</c:v>
                </c:pt>
                <c:pt idx="68">
                  <c:v>42872</c:v>
                </c:pt>
                <c:pt idx="69">
                  <c:v>42879</c:v>
                </c:pt>
                <c:pt idx="70">
                  <c:v>42886</c:v>
                </c:pt>
                <c:pt idx="71">
                  <c:v>42893</c:v>
                </c:pt>
                <c:pt idx="72">
                  <c:v>42900</c:v>
                </c:pt>
                <c:pt idx="73">
                  <c:v>42907</c:v>
                </c:pt>
                <c:pt idx="74">
                  <c:v>42914</c:v>
                </c:pt>
                <c:pt idx="75">
                  <c:v>42921</c:v>
                </c:pt>
                <c:pt idx="76">
                  <c:v>42928</c:v>
                </c:pt>
                <c:pt idx="77">
                  <c:v>42935</c:v>
                </c:pt>
                <c:pt idx="78">
                  <c:v>42942</c:v>
                </c:pt>
                <c:pt idx="79">
                  <c:v>42949</c:v>
                </c:pt>
                <c:pt idx="80">
                  <c:v>42956</c:v>
                </c:pt>
                <c:pt idx="81">
                  <c:v>42963</c:v>
                </c:pt>
                <c:pt idx="82">
                  <c:v>42970</c:v>
                </c:pt>
                <c:pt idx="83">
                  <c:v>42977</c:v>
                </c:pt>
                <c:pt idx="84">
                  <c:v>42984</c:v>
                </c:pt>
                <c:pt idx="85">
                  <c:v>42991</c:v>
                </c:pt>
                <c:pt idx="86">
                  <c:v>42998</c:v>
                </c:pt>
                <c:pt idx="87">
                  <c:v>43005</c:v>
                </c:pt>
                <c:pt idx="88">
                  <c:v>43019</c:v>
                </c:pt>
                <c:pt idx="89">
                  <c:v>43026</c:v>
                </c:pt>
                <c:pt idx="90">
                  <c:v>43033</c:v>
                </c:pt>
                <c:pt idx="91">
                  <c:v>43040</c:v>
                </c:pt>
                <c:pt idx="92">
                  <c:v>43047</c:v>
                </c:pt>
                <c:pt idx="93">
                  <c:v>43054</c:v>
                </c:pt>
                <c:pt idx="94">
                  <c:v>43061</c:v>
                </c:pt>
                <c:pt idx="95">
                  <c:v>43068</c:v>
                </c:pt>
                <c:pt idx="96">
                  <c:v>43075</c:v>
                </c:pt>
                <c:pt idx="97">
                  <c:v>43082</c:v>
                </c:pt>
                <c:pt idx="98">
                  <c:v>43089</c:v>
                </c:pt>
                <c:pt idx="99">
                  <c:v>43096</c:v>
                </c:pt>
                <c:pt idx="100">
                  <c:v>43103</c:v>
                </c:pt>
                <c:pt idx="101">
                  <c:v>43110</c:v>
                </c:pt>
                <c:pt idx="102">
                  <c:v>43117</c:v>
                </c:pt>
                <c:pt idx="103">
                  <c:v>43124</c:v>
                </c:pt>
                <c:pt idx="104">
                  <c:v>43131</c:v>
                </c:pt>
                <c:pt idx="105">
                  <c:v>43138</c:v>
                </c:pt>
                <c:pt idx="106">
                  <c:v>43145</c:v>
                </c:pt>
                <c:pt idx="107">
                  <c:v>43159</c:v>
                </c:pt>
                <c:pt idx="108">
                  <c:v>43166</c:v>
                </c:pt>
                <c:pt idx="109">
                  <c:v>43173</c:v>
                </c:pt>
                <c:pt idx="110">
                  <c:v>43180</c:v>
                </c:pt>
                <c:pt idx="111">
                  <c:v>43187</c:v>
                </c:pt>
                <c:pt idx="112">
                  <c:v>43194</c:v>
                </c:pt>
                <c:pt idx="113">
                  <c:v>43201</c:v>
                </c:pt>
                <c:pt idx="114">
                  <c:v>43208</c:v>
                </c:pt>
                <c:pt idx="115">
                  <c:v>43215</c:v>
                </c:pt>
                <c:pt idx="116">
                  <c:v>43222</c:v>
                </c:pt>
                <c:pt idx="117">
                  <c:v>43229</c:v>
                </c:pt>
                <c:pt idx="118">
                  <c:v>43236</c:v>
                </c:pt>
                <c:pt idx="119">
                  <c:v>43243</c:v>
                </c:pt>
                <c:pt idx="120">
                  <c:v>43250</c:v>
                </c:pt>
                <c:pt idx="121">
                  <c:v>43257</c:v>
                </c:pt>
                <c:pt idx="122">
                  <c:v>43264</c:v>
                </c:pt>
                <c:pt idx="123">
                  <c:v>43271</c:v>
                </c:pt>
                <c:pt idx="124">
                  <c:v>43278</c:v>
                </c:pt>
                <c:pt idx="125">
                  <c:v>43285</c:v>
                </c:pt>
                <c:pt idx="126">
                  <c:v>43292</c:v>
                </c:pt>
                <c:pt idx="127">
                  <c:v>43299</c:v>
                </c:pt>
                <c:pt idx="128">
                  <c:v>43306</c:v>
                </c:pt>
                <c:pt idx="129">
                  <c:v>43313</c:v>
                </c:pt>
                <c:pt idx="130">
                  <c:v>43320</c:v>
                </c:pt>
                <c:pt idx="131">
                  <c:v>43327</c:v>
                </c:pt>
                <c:pt idx="132">
                  <c:v>43334</c:v>
                </c:pt>
                <c:pt idx="133">
                  <c:v>43341</c:v>
                </c:pt>
                <c:pt idx="134">
                  <c:v>43348</c:v>
                </c:pt>
                <c:pt idx="135">
                  <c:v>43355</c:v>
                </c:pt>
                <c:pt idx="136">
                  <c:v>43362</c:v>
                </c:pt>
                <c:pt idx="137">
                  <c:v>43369</c:v>
                </c:pt>
                <c:pt idx="138">
                  <c:v>43383</c:v>
                </c:pt>
                <c:pt idx="139">
                  <c:v>43390</c:v>
                </c:pt>
                <c:pt idx="140">
                  <c:v>43397</c:v>
                </c:pt>
                <c:pt idx="141">
                  <c:v>43404</c:v>
                </c:pt>
                <c:pt idx="142">
                  <c:v>43411</c:v>
                </c:pt>
                <c:pt idx="143">
                  <c:v>43418</c:v>
                </c:pt>
                <c:pt idx="144">
                  <c:v>43425</c:v>
                </c:pt>
                <c:pt idx="145">
                  <c:v>43432</c:v>
                </c:pt>
                <c:pt idx="146">
                  <c:v>43439</c:v>
                </c:pt>
                <c:pt idx="147">
                  <c:v>43446</c:v>
                </c:pt>
                <c:pt idx="148">
                  <c:v>43453</c:v>
                </c:pt>
                <c:pt idx="149">
                  <c:v>43460</c:v>
                </c:pt>
                <c:pt idx="150">
                  <c:v>43467</c:v>
                </c:pt>
                <c:pt idx="151">
                  <c:v>43474</c:v>
                </c:pt>
                <c:pt idx="152">
                  <c:v>43481</c:v>
                </c:pt>
                <c:pt idx="153">
                  <c:v>43488</c:v>
                </c:pt>
                <c:pt idx="154">
                  <c:v>43495</c:v>
                </c:pt>
                <c:pt idx="155">
                  <c:v>43509</c:v>
                </c:pt>
                <c:pt idx="156">
                  <c:v>43516</c:v>
                </c:pt>
                <c:pt idx="157">
                  <c:v>43523</c:v>
                </c:pt>
                <c:pt idx="158">
                  <c:v>43530</c:v>
                </c:pt>
                <c:pt idx="159">
                  <c:v>43537</c:v>
                </c:pt>
                <c:pt idx="160">
                  <c:v>43544</c:v>
                </c:pt>
                <c:pt idx="161">
                  <c:v>43551</c:v>
                </c:pt>
                <c:pt idx="162">
                  <c:v>43558</c:v>
                </c:pt>
                <c:pt idx="163">
                  <c:v>43565</c:v>
                </c:pt>
                <c:pt idx="164">
                  <c:v>43572</c:v>
                </c:pt>
                <c:pt idx="165">
                  <c:v>43579</c:v>
                </c:pt>
                <c:pt idx="166">
                  <c:v>43593</c:v>
                </c:pt>
                <c:pt idx="167">
                  <c:v>43600</c:v>
                </c:pt>
                <c:pt idx="168">
                  <c:v>43607</c:v>
                </c:pt>
                <c:pt idx="169">
                  <c:v>43614</c:v>
                </c:pt>
                <c:pt idx="170">
                  <c:v>43621</c:v>
                </c:pt>
                <c:pt idx="171">
                  <c:v>43628</c:v>
                </c:pt>
                <c:pt idx="172">
                  <c:v>43635</c:v>
                </c:pt>
                <c:pt idx="173">
                  <c:v>43642</c:v>
                </c:pt>
                <c:pt idx="174">
                  <c:v>43649</c:v>
                </c:pt>
                <c:pt idx="175">
                  <c:v>43656</c:v>
                </c:pt>
                <c:pt idx="176">
                  <c:v>43663</c:v>
                </c:pt>
                <c:pt idx="177">
                  <c:v>43670</c:v>
                </c:pt>
                <c:pt idx="178">
                  <c:v>43677</c:v>
                </c:pt>
                <c:pt idx="179">
                  <c:v>43684</c:v>
                </c:pt>
                <c:pt idx="180">
                  <c:v>43691</c:v>
                </c:pt>
                <c:pt idx="181">
                  <c:v>43698</c:v>
                </c:pt>
                <c:pt idx="182">
                  <c:v>43705</c:v>
                </c:pt>
                <c:pt idx="183">
                  <c:v>43712</c:v>
                </c:pt>
                <c:pt idx="184">
                  <c:v>43719</c:v>
                </c:pt>
                <c:pt idx="185">
                  <c:v>43726</c:v>
                </c:pt>
                <c:pt idx="186">
                  <c:v>43733</c:v>
                </c:pt>
                <c:pt idx="187">
                  <c:v>43747</c:v>
                </c:pt>
                <c:pt idx="188">
                  <c:v>43754</c:v>
                </c:pt>
                <c:pt idx="189">
                  <c:v>43761</c:v>
                </c:pt>
                <c:pt idx="190">
                  <c:v>43768</c:v>
                </c:pt>
                <c:pt idx="191">
                  <c:v>43775</c:v>
                </c:pt>
              </c:numCache>
            </c:numRef>
          </c:cat>
          <c:val>
            <c:numRef>
              <c:f>混凝土价格指数!$E$2:$E$193</c:f>
              <c:numCache>
                <c:formatCode>General</c:formatCode>
                <c:ptCount val="192"/>
                <c:pt idx="0">
                  <c:v>100.93</c:v>
                </c:pt>
                <c:pt idx="1">
                  <c:v>100.93</c:v>
                </c:pt>
                <c:pt idx="2">
                  <c:v>100.93</c:v>
                </c:pt>
                <c:pt idx="3">
                  <c:v>100.93</c:v>
                </c:pt>
                <c:pt idx="4">
                  <c:v>100.93</c:v>
                </c:pt>
                <c:pt idx="5">
                  <c:v>100.93</c:v>
                </c:pt>
                <c:pt idx="6">
                  <c:v>99.43</c:v>
                </c:pt>
                <c:pt idx="7">
                  <c:v>98.83</c:v>
                </c:pt>
                <c:pt idx="8">
                  <c:v>96.05</c:v>
                </c:pt>
                <c:pt idx="9">
                  <c:v>95.94</c:v>
                </c:pt>
                <c:pt idx="10">
                  <c:v>94.69</c:v>
                </c:pt>
                <c:pt idx="11">
                  <c:v>95.89</c:v>
                </c:pt>
                <c:pt idx="12">
                  <c:v>95.48</c:v>
                </c:pt>
                <c:pt idx="13">
                  <c:v>96.1</c:v>
                </c:pt>
                <c:pt idx="14">
                  <c:v>95.7</c:v>
                </c:pt>
                <c:pt idx="15">
                  <c:v>95.7</c:v>
                </c:pt>
                <c:pt idx="16">
                  <c:v>93.84</c:v>
                </c:pt>
                <c:pt idx="17">
                  <c:v>93.94</c:v>
                </c:pt>
                <c:pt idx="18">
                  <c:v>93.94</c:v>
                </c:pt>
                <c:pt idx="19">
                  <c:v>93.27</c:v>
                </c:pt>
                <c:pt idx="20">
                  <c:v>93.13</c:v>
                </c:pt>
                <c:pt idx="21">
                  <c:v>93.13</c:v>
                </c:pt>
                <c:pt idx="22">
                  <c:v>93.13</c:v>
                </c:pt>
                <c:pt idx="23">
                  <c:v>93.24</c:v>
                </c:pt>
                <c:pt idx="24">
                  <c:v>92.82</c:v>
                </c:pt>
                <c:pt idx="25">
                  <c:v>92.82</c:v>
                </c:pt>
                <c:pt idx="26">
                  <c:v>92.82</c:v>
                </c:pt>
                <c:pt idx="27">
                  <c:v>94.05</c:v>
                </c:pt>
                <c:pt idx="28">
                  <c:v>98.24</c:v>
                </c:pt>
                <c:pt idx="29">
                  <c:v>98.84</c:v>
                </c:pt>
                <c:pt idx="30">
                  <c:v>98.84</c:v>
                </c:pt>
                <c:pt idx="31">
                  <c:v>100.14</c:v>
                </c:pt>
                <c:pt idx="32">
                  <c:v>99.87</c:v>
                </c:pt>
                <c:pt idx="33">
                  <c:v>99.87</c:v>
                </c:pt>
                <c:pt idx="34">
                  <c:v>99.87</c:v>
                </c:pt>
                <c:pt idx="35">
                  <c:v>100.47</c:v>
                </c:pt>
                <c:pt idx="36">
                  <c:v>100.88</c:v>
                </c:pt>
                <c:pt idx="37">
                  <c:v>100.98</c:v>
                </c:pt>
                <c:pt idx="38">
                  <c:v>105.3</c:v>
                </c:pt>
                <c:pt idx="39">
                  <c:v>105.98</c:v>
                </c:pt>
                <c:pt idx="40">
                  <c:v>107.18</c:v>
                </c:pt>
                <c:pt idx="41">
                  <c:v>109.16</c:v>
                </c:pt>
                <c:pt idx="42">
                  <c:v>109.16</c:v>
                </c:pt>
                <c:pt idx="43">
                  <c:v>109.52</c:v>
                </c:pt>
                <c:pt idx="44">
                  <c:v>108.3</c:v>
                </c:pt>
                <c:pt idx="45">
                  <c:v>108.3</c:v>
                </c:pt>
                <c:pt idx="46">
                  <c:v>108.3</c:v>
                </c:pt>
                <c:pt idx="47">
                  <c:v>112.46</c:v>
                </c:pt>
                <c:pt idx="48">
                  <c:v>113.81</c:v>
                </c:pt>
                <c:pt idx="49">
                  <c:v>115.01</c:v>
                </c:pt>
                <c:pt idx="50">
                  <c:v>115.01</c:v>
                </c:pt>
                <c:pt idx="51">
                  <c:v>115.01</c:v>
                </c:pt>
                <c:pt idx="52">
                  <c:v>115.01</c:v>
                </c:pt>
                <c:pt idx="53">
                  <c:v>115.01</c:v>
                </c:pt>
                <c:pt idx="54">
                  <c:v>115.01</c:v>
                </c:pt>
                <c:pt idx="55">
                  <c:v>113.81</c:v>
                </c:pt>
                <c:pt idx="56">
                  <c:v>113.93</c:v>
                </c:pt>
                <c:pt idx="57">
                  <c:v>113.93</c:v>
                </c:pt>
                <c:pt idx="58">
                  <c:v>110.31</c:v>
                </c:pt>
                <c:pt idx="59">
                  <c:v>110.31</c:v>
                </c:pt>
                <c:pt idx="60">
                  <c:v>110.31</c:v>
                </c:pt>
                <c:pt idx="61">
                  <c:v>109.07</c:v>
                </c:pt>
                <c:pt idx="62">
                  <c:v>108.93</c:v>
                </c:pt>
                <c:pt idx="63">
                  <c:v>108.33</c:v>
                </c:pt>
                <c:pt idx="64">
                  <c:v>109.55</c:v>
                </c:pt>
                <c:pt idx="65">
                  <c:v>109.55</c:v>
                </c:pt>
                <c:pt idx="66">
                  <c:v>109.55</c:v>
                </c:pt>
                <c:pt idx="67">
                  <c:v>110.48</c:v>
                </c:pt>
                <c:pt idx="68">
                  <c:v>112.11</c:v>
                </c:pt>
                <c:pt idx="69">
                  <c:v>112.11</c:v>
                </c:pt>
                <c:pt idx="70">
                  <c:v>112.11</c:v>
                </c:pt>
                <c:pt idx="71">
                  <c:v>111.34</c:v>
                </c:pt>
                <c:pt idx="72">
                  <c:v>111.22</c:v>
                </c:pt>
                <c:pt idx="73">
                  <c:v>109.5</c:v>
                </c:pt>
                <c:pt idx="74">
                  <c:v>109.33</c:v>
                </c:pt>
                <c:pt idx="75">
                  <c:v>109.33</c:v>
                </c:pt>
                <c:pt idx="76">
                  <c:v>108.09</c:v>
                </c:pt>
                <c:pt idx="77">
                  <c:v>107.54</c:v>
                </c:pt>
                <c:pt idx="78">
                  <c:v>107.48</c:v>
                </c:pt>
                <c:pt idx="79">
                  <c:v>106.93</c:v>
                </c:pt>
                <c:pt idx="80">
                  <c:v>106.93</c:v>
                </c:pt>
                <c:pt idx="81">
                  <c:v>106.53</c:v>
                </c:pt>
                <c:pt idx="82">
                  <c:v>106.56</c:v>
                </c:pt>
                <c:pt idx="83">
                  <c:v>106.56</c:v>
                </c:pt>
                <c:pt idx="84">
                  <c:v>108.19</c:v>
                </c:pt>
                <c:pt idx="85">
                  <c:v>109.99</c:v>
                </c:pt>
                <c:pt idx="86">
                  <c:v>109.87</c:v>
                </c:pt>
                <c:pt idx="87">
                  <c:v>109.87</c:v>
                </c:pt>
                <c:pt idx="88">
                  <c:v>114.72</c:v>
                </c:pt>
                <c:pt idx="89">
                  <c:v>115.4</c:v>
                </c:pt>
                <c:pt idx="90">
                  <c:v>115.4</c:v>
                </c:pt>
                <c:pt idx="91">
                  <c:v>115.4</c:v>
                </c:pt>
                <c:pt idx="92">
                  <c:v>117.19</c:v>
                </c:pt>
                <c:pt idx="93">
                  <c:v>117.19</c:v>
                </c:pt>
                <c:pt idx="94">
                  <c:v>118.39</c:v>
                </c:pt>
                <c:pt idx="95">
                  <c:v>121.1</c:v>
                </c:pt>
                <c:pt idx="96">
                  <c:v>121.1</c:v>
                </c:pt>
                <c:pt idx="97">
                  <c:v>122.45</c:v>
                </c:pt>
                <c:pt idx="98">
                  <c:v>125.74</c:v>
                </c:pt>
                <c:pt idx="99">
                  <c:v>128.56</c:v>
                </c:pt>
                <c:pt idx="100">
                  <c:v>130.36000000000001</c:v>
                </c:pt>
                <c:pt idx="101">
                  <c:v>130.36000000000001</c:v>
                </c:pt>
                <c:pt idx="102">
                  <c:v>131.19</c:v>
                </c:pt>
                <c:pt idx="103">
                  <c:v>131.19</c:v>
                </c:pt>
                <c:pt idx="104">
                  <c:v>131.19</c:v>
                </c:pt>
                <c:pt idx="105">
                  <c:v>131.19</c:v>
                </c:pt>
                <c:pt idx="106">
                  <c:v>131.19</c:v>
                </c:pt>
                <c:pt idx="107">
                  <c:v>132.63999999999999</c:v>
                </c:pt>
                <c:pt idx="108">
                  <c:v>132.58000000000001</c:v>
                </c:pt>
                <c:pt idx="109">
                  <c:v>132.29</c:v>
                </c:pt>
                <c:pt idx="110">
                  <c:v>131.09</c:v>
                </c:pt>
                <c:pt idx="111">
                  <c:v>128.5</c:v>
                </c:pt>
                <c:pt idx="112">
                  <c:v>128.38999999999999</c:v>
                </c:pt>
                <c:pt idx="113">
                  <c:v>128.1</c:v>
                </c:pt>
                <c:pt idx="114">
                  <c:v>131.80000000000001</c:v>
                </c:pt>
                <c:pt idx="115">
                  <c:v>132.96</c:v>
                </c:pt>
                <c:pt idx="116">
                  <c:v>132.69</c:v>
                </c:pt>
                <c:pt idx="117">
                  <c:v>133.69999999999999</c:v>
                </c:pt>
                <c:pt idx="118">
                  <c:v>134.47</c:v>
                </c:pt>
                <c:pt idx="119">
                  <c:v>134.47</c:v>
                </c:pt>
                <c:pt idx="120">
                  <c:v>134.47</c:v>
                </c:pt>
                <c:pt idx="121">
                  <c:v>135.02000000000001</c:v>
                </c:pt>
                <c:pt idx="122">
                  <c:v>136.19999999999999</c:v>
                </c:pt>
                <c:pt idx="123">
                  <c:v>136.19999999999999</c:v>
                </c:pt>
                <c:pt idx="124">
                  <c:v>137.86000000000001</c:v>
                </c:pt>
                <c:pt idx="125">
                  <c:v>138.75</c:v>
                </c:pt>
                <c:pt idx="126">
                  <c:v>138.75</c:v>
                </c:pt>
                <c:pt idx="127">
                  <c:v>139.47</c:v>
                </c:pt>
                <c:pt idx="128">
                  <c:v>143.72999999999999</c:v>
                </c:pt>
                <c:pt idx="129">
                  <c:v>144.79</c:v>
                </c:pt>
                <c:pt idx="130">
                  <c:v>144.24</c:v>
                </c:pt>
                <c:pt idx="131">
                  <c:v>143.05000000000001</c:v>
                </c:pt>
                <c:pt idx="132">
                  <c:v>142.83000000000001</c:v>
                </c:pt>
                <c:pt idx="133">
                  <c:v>143.13999999999999</c:v>
                </c:pt>
                <c:pt idx="134">
                  <c:v>144.26</c:v>
                </c:pt>
                <c:pt idx="135">
                  <c:v>149.11000000000001</c:v>
                </c:pt>
                <c:pt idx="136">
                  <c:v>149.22</c:v>
                </c:pt>
                <c:pt idx="137">
                  <c:v>151.35</c:v>
                </c:pt>
                <c:pt idx="138">
                  <c:v>153.52000000000001</c:v>
                </c:pt>
                <c:pt idx="139">
                  <c:v>148.19999999999999</c:v>
                </c:pt>
                <c:pt idx="140">
                  <c:v>149.47999999999999</c:v>
                </c:pt>
                <c:pt idx="141">
                  <c:v>149.47999999999999</c:v>
                </c:pt>
                <c:pt idx="142">
                  <c:v>150.83000000000001</c:v>
                </c:pt>
                <c:pt idx="143">
                  <c:v>152.44999999999999</c:v>
                </c:pt>
                <c:pt idx="144">
                  <c:v>154.74</c:v>
                </c:pt>
                <c:pt idx="145">
                  <c:v>157.93</c:v>
                </c:pt>
                <c:pt idx="146">
                  <c:v>158.66</c:v>
                </c:pt>
                <c:pt idx="147">
                  <c:v>158.66</c:v>
                </c:pt>
                <c:pt idx="148">
                  <c:v>159.72</c:v>
                </c:pt>
                <c:pt idx="149">
                  <c:v>160.59</c:v>
                </c:pt>
                <c:pt idx="150">
                  <c:v>160.59</c:v>
                </c:pt>
                <c:pt idx="151">
                  <c:v>160.28</c:v>
                </c:pt>
                <c:pt idx="152">
                  <c:v>160.28</c:v>
                </c:pt>
                <c:pt idx="153">
                  <c:v>161.34</c:v>
                </c:pt>
                <c:pt idx="154">
                  <c:v>161.34</c:v>
                </c:pt>
                <c:pt idx="155">
                  <c:v>161.34</c:v>
                </c:pt>
                <c:pt idx="156">
                  <c:v>161.34</c:v>
                </c:pt>
                <c:pt idx="157">
                  <c:v>160.04</c:v>
                </c:pt>
                <c:pt idx="158">
                  <c:v>159.41999999999999</c:v>
                </c:pt>
                <c:pt idx="159">
                  <c:v>159.77000000000001</c:v>
                </c:pt>
                <c:pt idx="160">
                  <c:v>158.66</c:v>
                </c:pt>
                <c:pt idx="161">
                  <c:v>158.02000000000001</c:v>
                </c:pt>
                <c:pt idx="162">
                  <c:v>158.41</c:v>
                </c:pt>
                <c:pt idx="163">
                  <c:v>158.41</c:v>
                </c:pt>
                <c:pt idx="164">
                  <c:v>157.30000000000001</c:v>
                </c:pt>
                <c:pt idx="165">
                  <c:v>157.30000000000001</c:v>
                </c:pt>
                <c:pt idx="166">
                  <c:v>151.54</c:v>
                </c:pt>
                <c:pt idx="167">
                  <c:v>153.13999999999999</c:v>
                </c:pt>
                <c:pt idx="168">
                  <c:v>153.76</c:v>
                </c:pt>
                <c:pt idx="169">
                  <c:v>154.03</c:v>
                </c:pt>
                <c:pt idx="170">
                  <c:v>154.91999999999999</c:v>
                </c:pt>
                <c:pt idx="171">
                  <c:v>153.81</c:v>
                </c:pt>
                <c:pt idx="172">
                  <c:v>153.43</c:v>
                </c:pt>
                <c:pt idx="173">
                  <c:v>152.56</c:v>
                </c:pt>
                <c:pt idx="174">
                  <c:v>152.38999999999999</c:v>
                </c:pt>
                <c:pt idx="175">
                  <c:v>153.1</c:v>
                </c:pt>
                <c:pt idx="176">
                  <c:v>153.1</c:v>
                </c:pt>
                <c:pt idx="177">
                  <c:v>152.9</c:v>
                </c:pt>
                <c:pt idx="178">
                  <c:v>152.9</c:v>
                </c:pt>
                <c:pt idx="179">
                  <c:v>152.9</c:v>
                </c:pt>
                <c:pt idx="180">
                  <c:v>152.9</c:v>
                </c:pt>
                <c:pt idx="181">
                  <c:v>152.9</c:v>
                </c:pt>
                <c:pt idx="182">
                  <c:v>152.41999999999999</c:v>
                </c:pt>
                <c:pt idx="183">
                  <c:v>151.84</c:v>
                </c:pt>
                <c:pt idx="184">
                  <c:v>152.08000000000001</c:v>
                </c:pt>
                <c:pt idx="185">
                  <c:v>152.08000000000001</c:v>
                </c:pt>
                <c:pt idx="186">
                  <c:v>152.02000000000001</c:v>
                </c:pt>
                <c:pt idx="187">
                  <c:v>152.41</c:v>
                </c:pt>
                <c:pt idx="188">
                  <c:v>153.03</c:v>
                </c:pt>
                <c:pt idx="189">
                  <c:v>153.03</c:v>
                </c:pt>
                <c:pt idx="190">
                  <c:v>154.31</c:v>
                </c:pt>
                <c:pt idx="191">
                  <c:v>154.62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C-47CF-8CD7-9B0E51C9CC3A}"/>
            </c:ext>
          </c:extLst>
        </c:ser>
        <c:ser>
          <c:idx val="4"/>
          <c:order val="4"/>
          <c:tx>
            <c:strRef>
              <c:f>混凝土价格指数!$F$1</c:f>
              <c:strCache>
                <c:ptCount val="1"/>
                <c:pt idx="0">
                  <c:v>东北指数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混凝土价格指数!$A$2:$A$193</c:f>
              <c:numCache>
                <c:formatCode>m/d/yyyy</c:formatCode>
                <c:ptCount val="19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  <c:pt idx="17">
                  <c:v>42501</c:v>
                </c:pt>
                <c:pt idx="18">
                  <c:v>42508</c:v>
                </c:pt>
                <c:pt idx="19">
                  <c:v>42515</c:v>
                </c:pt>
                <c:pt idx="20">
                  <c:v>42522</c:v>
                </c:pt>
                <c:pt idx="21">
                  <c:v>42529</c:v>
                </c:pt>
                <c:pt idx="22">
                  <c:v>42536</c:v>
                </c:pt>
                <c:pt idx="23">
                  <c:v>42543</c:v>
                </c:pt>
                <c:pt idx="24">
                  <c:v>42550</c:v>
                </c:pt>
                <c:pt idx="25">
                  <c:v>42557</c:v>
                </c:pt>
                <c:pt idx="26">
                  <c:v>42564</c:v>
                </c:pt>
                <c:pt idx="27">
                  <c:v>42571</c:v>
                </c:pt>
                <c:pt idx="28">
                  <c:v>42578</c:v>
                </c:pt>
                <c:pt idx="29">
                  <c:v>42585</c:v>
                </c:pt>
                <c:pt idx="30">
                  <c:v>42592</c:v>
                </c:pt>
                <c:pt idx="31">
                  <c:v>42599</c:v>
                </c:pt>
                <c:pt idx="32">
                  <c:v>42606</c:v>
                </c:pt>
                <c:pt idx="33">
                  <c:v>42613</c:v>
                </c:pt>
                <c:pt idx="34">
                  <c:v>42620</c:v>
                </c:pt>
                <c:pt idx="35">
                  <c:v>42627</c:v>
                </c:pt>
                <c:pt idx="36">
                  <c:v>42634</c:v>
                </c:pt>
                <c:pt idx="37">
                  <c:v>42641</c:v>
                </c:pt>
                <c:pt idx="38">
                  <c:v>42655</c:v>
                </c:pt>
                <c:pt idx="39">
                  <c:v>42662</c:v>
                </c:pt>
                <c:pt idx="40">
                  <c:v>42669</c:v>
                </c:pt>
                <c:pt idx="41">
                  <c:v>42676</c:v>
                </c:pt>
                <c:pt idx="42">
                  <c:v>42683</c:v>
                </c:pt>
                <c:pt idx="43">
                  <c:v>42690</c:v>
                </c:pt>
                <c:pt idx="44">
                  <c:v>42697</c:v>
                </c:pt>
                <c:pt idx="45">
                  <c:v>42704</c:v>
                </c:pt>
                <c:pt idx="46">
                  <c:v>42711</c:v>
                </c:pt>
                <c:pt idx="47">
                  <c:v>42718</c:v>
                </c:pt>
                <c:pt idx="48">
                  <c:v>42725</c:v>
                </c:pt>
                <c:pt idx="49">
                  <c:v>42732</c:v>
                </c:pt>
                <c:pt idx="50">
                  <c:v>42739</c:v>
                </c:pt>
                <c:pt idx="51">
                  <c:v>42746</c:v>
                </c:pt>
                <c:pt idx="52">
                  <c:v>42753</c:v>
                </c:pt>
                <c:pt idx="53">
                  <c:v>42760</c:v>
                </c:pt>
                <c:pt idx="54">
                  <c:v>42774</c:v>
                </c:pt>
                <c:pt idx="55">
                  <c:v>42781</c:v>
                </c:pt>
                <c:pt idx="56">
                  <c:v>42788</c:v>
                </c:pt>
                <c:pt idx="57">
                  <c:v>42795</c:v>
                </c:pt>
                <c:pt idx="58">
                  <c:v>42802</c:v>
                </c:pt>
                <c:pt idx="59">
                  <c:v>42809</c:v>
                </c:pt>
                <c:pt idx="60">
                  <c:v>42816</c:v>
                </c:pt>
                <c:pt idx="61">
                  <c:v>42823</c:v>
                </c:pt>
                <c:pt idx="62">
                  <c:v>42830</c:v>
                </c:pt>
                <c:pt idx="63">
                  <c:v>42837</c:v>
                </c:pt>
                <c:pt idx="64">
                  <c:v>42844</c:v>
                </c:pt>
                <c:pt idx="65">
                  <c:v>42851</c:v>
                </c:pt>
                <c:pt idx="66">
                  <c:v>42858</c:v>
                </c:pt>
                <c:pt idx="67">
                  <c:v>42865</c:v>
                </c:pt>
                <c:pt idx="68">
                  <c:v>42872</c:v>
                </c:pt>
                <c:pt idx="69">
                  <c:v>42879</c:v>
                </c:pt>
                <c:pt idx="70">
                  <c:v>42886</c:v>
                </c:pt>
                <c:pt idx="71">
                  <c:v>42893</c:v>
                </c:pt>
                <c:pt idx="72">
                  <c:v>42900</c:v>
                </c:pt>
                <c:pt idx="73">
                  <c:v>42907</c:v>
                </c:pt>
                <c:pt idx="74">
                  <c:v>42914</c:v>
                </c:pt>
                <c:pt idx="75">
                  <c:v>42921</c:v>
                </c:pt>
                <c:pt idx="76">
                  <c:v>42928</c:v>
                </c:pt>
                <c:pt idx="77">
                  <c:v>42935</c:v>
                </c:pt>
                <c:pt idx="78">
                  <c:v>42942</c:v>
                </c:pt>
                <c:pt idx="79">
                  <c:v>42949</c:v>
                </c:pt>
                <c:pt idx="80">
                  <c:v>42956</c:v>
                </c:pt>
                <c:pt idx="81">
                  <c:v>42963</c:v>
                </c:pt>
                <c:pt idx="82">
                  <c:v>42970</c:v>
                </c:pt>
                <c:pt idx="83">
                  <c:v>42977</c:v>
                </c:pt>
                <c:pt idx="84">
                  <c:v>42984</c:v>
                </c:pt>
                <c:pt idx="85">
                  <c:v>42991</c:v>
                </c:pt>
                <c:pt idx="86">
                  <c:v>42998</c:v>
                </c:pt>
                <c:pt idx="87">
                  <c:v>43005</c:v>
                </c:pt>
                <c:pt idx="88">
                  <c:v>43019</c:v>
                </c:pt>
                <c:pt idx="89">
                  <c:v>43026</c:v>
                </c:pt>
                <c:pt idx="90">
                  <c:v>43033</c:v>
                </c:pt>
                <c:pt idx="91">
                  <c:v>43040</c:v>
                </c:pt>
                <c:pt idx="92">
                  <c:v>43047</c:v>
                </c:pt>
                <c:pt idx="93">
                  <c:v>43054</c:v>
                </c:pt>
                <c:pt idx="94">
                  <c:v>43061</c:v>
                </c:pt>
                <c:pt idx="95">
                  <c:v>43068</c:v>
                </c:pt>
                <c:pt idx="96">
                  <c:v>43075</c:v>
                </c:pt>
                <c:pt idx="97">
                  <c:v>43082</c:v>
                </c:pt>
                <c:pt idx="98">
                  <c:v>43089</c:v>
                </c:pt>
                <c:pt idx="99">
                  <c:v>43096</c:v>
                </c:pt>
                <c:pt idx="100">
                  <c:v>43103</c:v>
                </c:pt>
                <c:pt idx="101">
                  <c:v>43110</c:v>
                </c:pt>
                <c:pt idx="102">
                  <c:v>43117</c:v>
                </c:pt>
                <c:pt idx="103">
                  <c:v>43124</c:v>
                </c:pt>
                <c:pt idx="104">
                  <c:v>43131</c:v>
                </c:pt>
                <c:pt idx="105">
                  <c:v>43138</c:v>
                </c:pt>
                <c:pt idx="106">
                  <c:v>43145</c:v>
                </c:pt>
                <c:pt idx="107">
                  <c:v>43159</c:v>
                </c:pt>
                <c:pt idx="108">
                  <c:v>43166</c:v>
                </c:pt>
                <c:pt idx="109">
                  <c:v>43173</c:v>
                </c:pt>
                <c:pt idx="110">
                  <c:v>43180</c:v>
                </c:pt>
                <c:pt idx="111">
                  <c:v>43187</c:v>
                </c:pt>
                <c:pt idx="112">
                  <c:v>43194</c:v>
                </c:pt>
                <c:pt idx="113">
                  <c:v>43201</c:v>
                </c:pt>
                <c:pt idx="114">
                  <c:v>43208</c:v>
                </c:pt>
                <c:pt idx="115">
                  <c:v>43215</c:v>
                </c:pt>
                <c:pt idx="116">
                  <c:v>43222</c:v>
                </c:pt>
                <c:pt idx="117">
                  <c:v>43229</c:v>
                </c:pt>
                <c:pt idx="118">
                  <c:v>43236</c:v>
                </c:pt>
                <c:pt idx="119">
                  <c:v>43243</c:v>
                </c:pt>
                <c:pt idx="120">
                  <c:v>43250</c:v>
                </c:pt>
                <c:pt idx="121">
                  <c:v>43257</c:v>
                </c:pt>
                <c:pt idx="122">
                  <c:v>43264</c:v>
                </c:pt>
                <c:pt idx="123">
                  <c:v>43271</c:v>
                </c:pt>
                <c:pt idx="124">
                  <c:v>43278</c:v>
                </c:pt>
                <c:pt idx="125">
                  <c:v>43285</c:v>
                </c:pt>
                <c:pt idx="126">
                  <c:v>43292</c:v>
                </c:pt>
                <c:pt idx="127">
                  <c:v>43299</c:v>
                </c:pt>
                <c:pt idx="128">
                  <c:v>43306</c:v>
                </c:pt>
                <c:pt idx="129">
                  <c:v>43313</c:v>
                </c:pt>
                <c:pt idx="130">
                  <c:v>43320</c:v>
                </c:pt>
                <c:pt idx="131">
                  <c:v>43327</c:v>
                </c:pt>
                <c:pt idx="132">
                  <c:v>43334</c:v>
                </c:pt>
                <c:pt idx="133">
                  <c:v>43341</c:v>
                </c:pt>
                <c:pt idx="134">
                  <c:v>43348</c:v>
                </c:pt>
                <c:pt idx="135">
                  <c:v>43355</c:v>
                </c:pt>
                <c:pt idx="136">
                  <c:v>43362</c:v>
                </c:pt>
                <c:pt idx="137">
                  <c:v>43369</c:v>
                </c:pt>
                <c:pt idx="138">
                  <c:v>43383</c:v>
                </c:pt>
                <c:pt idx="139">
                  <c:v>43390</c:v>
                </c:pt>
                <c:pt idx="140">
                  <c:v>43397</c:v>
                </c:pt>
                <c:pt idx="141">
                  <c:v>43404</c:v>
                </c:pt>
                <c:pt idx="142">
                  <c:v>43411</c:v>
                </c:pt>
                <c:pt idx="143">
                  <c:v>43418</c:v>
                </c:pt>
                <c:pt idx="144">
                  <c:v>43425</c:v>
                </c:pt>
                <c:pt idx="145">
                  <c:v>43432</c:v>
                </c:pt>
                <c:pt idx="146">
                  <c:v>43439</c:v>
                </c:pt>
                <c:pt idx="147">
                  <c:v>43446</c:v>
                </c:pt>
                <c:pt idx="148">
                  <c:v>43453</c:v>
                </c:pt>
                <c:pt idx="149">
                  <c:v>43460</c:v>
                </c:pt>
                <c:pt idx="150">
                  <c:v>43467</c:v>
                </c:pt>
                <c:pt idx="151">
                  <c:v>43474</c:v>
                </c:pt>
                <c:pt idx="152">
                  <c:v>43481</c:v>
                </c:pt>
                <c:pt idx="153">
                  <c:v>43488</c:v>
                </c:pt>
                <c:pt idx="154">
                  <c:v>43495</c:v>
                </c:pt>
                <c:pt idx="155">
                  <c:v>43509</c:v>
                </c:pt>
                <c:pt idx="156">
                  <c:v>43516</c:v>
                </c:pt>
                <c:pt idx="157">
                  <c:v>43523</c:v>
                </c:pt>
                <c:pt idx="158">
                  <c:v>43530</c:v>
                </c:pt>
                <c:pt idx="159">
                  <c:v>43537</c:v>
                </c:pt>
                <c:pt idx="160">
                  <c:v>43544</c:v>
                </c:pt>
                <c:pt idx="161">
                  <c:v>43551</c:v>
                </c:pt>
                <c:pt idx="162">
                  <c:v>43558</c:v>
                </c:pt>
                <c:pt idx="163">
                  <c:v>43565</c:v>
                </c:pt>
                <c:pt idx="164">
                  <c:v>43572</c:v>
                </c:pt>
                <c:pt idx="165">
                  <c:v>43579</c:v>
                </c:pt>
                <c:pt idx="166">
                  <c:v>43593</c:v>
                </c:pt>
                <c:pt idx="167">
                  <c:v>43600</c:v>
                </c:pt>
                <c:pt idx="168">
                  <c:v>43607</c:v>
                </c:pt>
                <c:pt idx="169">
                  <c:v>43614</c:v>
                </c:pt>
                <c:pt idx="170">
                  <c:v>43621</c:v>
                </c:pt>
                <c:pt idx="171">
                  <c:v>43628</c:v>
                </c:pt>
                <c:pt idx="172">
                  <c:v>43635</c:v>
                </c:pt>
                <c:pt idx="173">
                  <c:v>43642</c:v>
                </c:pt>
                <c:pt idx="174">
                  <c:v>43649</c:v>
                </c:pt>
                <c:pt idx="175">
                  <c:v>43656</c:v>
                </c:pt>
                <c:pt idx="176">
                  <c:v>43663</c:v>
                </c:pt>
                <c:pt idx="177">
                  <c:v>43670</c:v>
                </c:pt>
                <c:pt idx="178">
                  <c:v>43677</c:v>
                </c:pt>
                <c:pt idx="179">
                  <c:v>43684</c:v>
                </c:pt>
                <c:pt idx="180">
                  <c:v>43691</c:v>
                </c:pt>
                <c:pt idx="181">
                  <c:v>43698</c:v>
                </c:pt>
                <c:pt idx="182">
                  <c:v>43705</c:v>
                </c:pt>
                <c:pt idx="183">
                  <c:v>43712</c:v>
                </c:pt>
                <c:pt idx="184">
                  <c:v>43719</c:v>
                </c:pt>
                <c:pt idx="185">
                  <c:v>43726</c:v>
                </c:pt>
                <c:pt idx="186">
                  <c:v>43733</c:v>
                </c:pt>
                <c:pt idx="187">
                  <c:v>43747</c:v>
                </c:pt>
                <c:pt idx="188">
                  <c:v>43754</c:v>
                </c:pt>
                <c:pt idx="189">
                  <c:v>43761</c:v>
                </c:pt>
                <c:pt idx="190">
                  <c:v>43768</c:v>
                </c:pt>
                <c:pt idx="191">
                  <c:v>43775</c:v>
                </c:pt>
              </c:numCache>
            </c:numRef>
          </c:cat>
          <c:val>
            <c:numRef>
              <c:f>混凝土价格指数!$F$2:$F$193</c:f>
              <c:numCache>
                <c:formatCode>General</c:formatCode>
                <c:ptCount val="192"/>
                <c:pt idx="0">
                  <c:v>114.56</c:v>
                </c:pt>
                <c:pt idx="1">
                  <c:v>114.56</c:v>
                </c:pt>
                <c:pt idx="2">
                  <c:v>114.56</c:v>
                </c:pt>
                <c:pt idx="3">
                  <c:v>114.56</c:v>
                </c:pt>
                <c:pt idx="4">
                  <c:v>114.56</c:v>
                </c:pt>
                <c:pt idx="5">
                  <c:v>114.56</c:v>
                </c:pt>
                <c:pt idx="6">
                  <c:v>114.56</c:v>
                </c:pt>
                <c:pt idx="7">
                  <c:v>114.56</c:v>
                </c:pt>
                <c:pt idx="8">
                  <c:v>114.76</c:v>
                </c:pt>
                <c:pt idx="9">
                  <c:v>111.06</c:v>
                </c:pt>
                <c:pt idx="10">
                  <c:v>98.11</c:v>
                </c:pt>
                <c:pt idx="11">
                  <c:v>98.11</c:v>
                </c:pt>
                <c:pt idx="12">
                  <c:v>97.11</c:v>
                </c:pt>
                <c:pt idx="13">
                  <c:v>97.11</c:v>
                </c:pt>
                <c:pt idx="14">
                  <c:v>97.11</c:v>
                </c:pt>
                <c:pt idx="15">
                  <c:v>97.11</c:v>
                </c:pt>
                <c:pt idx="16">
                  <c:v>97.11</c:v>
                </c:pt>
                <c:pt idx="17">
                  <c:v>97.11</c:v>
                </c:pt>
                <c:pt idx="18">
                  <c:v>97.91</c:v>
                </c:pt>
                <c:pt idx="19">
                  <c:v>97.91</c:v>
                </c:pt>
                <c:pt idx="20">
                  <c:v>97.91</c:v>
                </c:pt>
                <c:pt idx="21">
                  <c:v>97.91</c:v>
                </c:pt>
                <c:pt idx="22">
                  <c:v>97.91</c:v>
                </c:pt>
                <c:pt idx="23">
                  <c:v>97.91</c:v>
                </c:pt>
                <c:pt idx="24">
                  <c:v>97.91</c:v>
                </c:pt>
                <c:pt idx="25">
                  <c:v>97.91</c:v>
                </c:pt>
                <c:pt idx="26">
                  <c:v>97.91</c:v>
                </c:pt>
                <c:pt idx="27">
                  <c:v>97.91</c:v>
                </c:pt>
                <c:pt idx="28">
                  <c:v>97.91</c:v>
                </c:pt>
                <c:pt idx="29">
                  <c:v>97.91</c:v>
                </c:pt>
                <c:pt idx="30">
                  <c:v>97.91</c:v>
                </c:pt>
                <c:pt idx="31">
                  <c:v>96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101.36</c:v>
                </c:pt>
                <c:pt idx="64">
                  <c:v>101.36</c:v>
                </c:pt>
                <c:pt idx="65">
                  <c:v>101.36</c:v>
                </c:pt>
                <c:pt idx="66">
                  <c:v>101.36</c:v>
                </c:pt>
                <c:pt idx="67">
                  <c:v>101.36</c:v>
                </c:pt>
                <c:pt idx="68">
                  <c:v>101.36</c:v>
                </c:pt>
                <c:pt idx="69">
                  <c:v>100.39</c:v>
                </c:pt>
                <c:pt idx="70">
                  <c:v>100.39</c:v>
                </c:pt>
                <c:pt idx="71">
                  <c:v>100.39</c:v>
                </c:pt>
                <c:pt idx="72">
                  <c:v>100.39</c:v>
                </c:pt>
                <c:pt idx="73">
                  <c:v>104.22</c:v>
                </c:pt>
                <c:pt idx="74">
                  <c:v>104.22</c:v>
                </c:pt>
                <c:pt idx="75">
                  <c:v>104.22</c:v>
                </c:pt>
                <c:pt idx="76">
                  <c:v>104.22</c:v>
                </c:pt>
                <c:pt idx="77">
                  <c:v>104.22</c:v>
                </c:pt>
                <c:pt idx="78">
                  <c:v>102.3</c:v>
                </c:pt>
                <c:pt idx="79">
                  <c:v>102.3</c:v>
                </c:pt>
                <c:pt idx="80">
                  <c:v>102.3</c:v>
                </c:pt>
                <c:pt idx="81">
                  <c:v>102.3</c:v>
                </c:pt>
                <c:pt idx="82">
                  <c:v>102.3</c:v>
                </c:pt>
                <c:pt idx="83">
                  <c:v>102.3</c:v>
                </c:pt>
                <c:pt idx="84">
                  <c:v>102.3</c:v>
                </c:pt>
                <c:pt idx="85">
                  <c:v>102.3</c:v>
                </c:pt>
                <c:pt idx="86">
                  <c:v>102.3</c:v>
                </c:pt>
                <c:pt idx="87">
                  <c:v>106.97</c:v>
                </c:pt>
                <c:pt idx="88">
                  <c:v>106.97</c:v>
                </c:pt>
                <c:pt idx="89">
                  <c:v>106.97</c:v>
                </c:pt>
                <c:pt idx="90">
                  <c:v>105.06</c:v>
                </c:pt>
                <c:pt idx="91">
                  <c:v>105.06</c:v>
                </c:pt>
                <c:pt idx="92">
                  <c:v>106.59</c:v>
                </c:pt>
                <c:pt idx="93">
                  <c:v>106.59</c:v>
                </c:pt>
                <c:pt idx="94">
                  <c:v>115.21</c:v>
                </c:pt>
                <c:pt idx="95">
                  <c:v>124.96</c:v>
                </c:pt>
                <c:pt idx="96">
                  <c:v>124.96</c:v>
                </c:pt>
                <c:pt idx="97">
                  <c:v>124.96</c:v>
                </c:pt>
                <c:pt idx="98">
                  <c:v>124.96</c:v>
                </c:pt>
                <c:pt idx="99">
                  <c:v>124.96</c:v>
                </c:pt>
                <c:pt idx="100">
                  <c:v>124.96</c:v>
                </c:pt>
                <c:pt idx="101">
                  <c:v>124.96</c:v>
                </c:pt>
                <c:pt idx="102">
                  <c:v>124.96</c:v>
                </c:pt>
                <c:pt idx="103">
                  <c:v>124.96</c:v>
                </c:pt>
                <c:pt idx="104">
                  <c:v>124.96</c:v>
                </c:pt>
                <c:pt idx="105">
                  <c:v>124.96</c:v>
                </c:pt>
                <c:pt idx="106">
                  <c:v>124.96</c:v>
                </c:pt>
                <c:pt idx="107">
                  <c:v>124.96</c:v>
                </c:pt>
                <c:pt idx="108">
                  <c:v>124.96</c:v>
                </c:pt>
                <c:pt idx="109">
                  <c:v>124.96</c:v>
                </c:pt>
                <c:pt idx="110">
                  <c:v>124.96</c:v>
                </c:pt>
                <c:pt idx="111">
                  <c:v>117.23</c:v>
                </c:pt>
                <c:pt idx="112">
                  <c:v>106.09</c:v>
                </c:pt>
                <c:pt idx="113">
                  <c:v>106.09</c:v>
                </c:pt>
                <c:pt idx="114">
                  <c:v>106.09</c:v>
                </c:pt>
                <c:pt idx="115">
                  <c:v>102.7</c:v>
                </c:pt>
                <c:pt idx="116">
                  <c:v>102.7</c:v>
                </c:pt>
                <c:pt idx="117">
                  <c:v>104.82</c:v>
                </c:pt>
                <c:pt idx="118">
                  <c:v>104.82</c:v>
                </c:pt>
                <c:pt idx="119">
                  <c:v>108.74</c:v>
                </c:pt>
                <c:pt idx="120">
                  <c:v>112.13</c:v>
                </c:pt>
                <c:pt idx="121">
                  <c:v>112.13</c:v>
                </c:pt>
                <c:pt idx="122">
                  <c:v>110.83</c:v>
                </c:pt>
                <c:pt idx="123">
                  <c:v>110.12</c:v>
                </c:pt>
                <c:pt idx="124">
                  <c:v>110.12</c:v>
                </c:pt>
                <c:pt idx="125">
                  <c:v>110.12</c:v>
                </c:pt>
                <c:pt idx="126">
                  <c:v>110.12</c:v>
                </c:pt>
                <c:pt idx="127">
                  <c:v>111.54</c:v>
                </c:pt>
                <c:pt idx="128">
                  <c:v>109.85</c:v>
                </c:pt>
                <c:pt idx="129">
                  <c:v>107.6</c:v>
                </c:pt>
                <c:pt idx="130">
                  <c:v>106.89</c:v>
                </c:pt>
                <c:pt idx="131">
                  <c:v>106.05</c:v>
                </c:pt>
                <c:pt idx="132">
                  <c:v>106.05</c:v>
                </c:pt>
                <c:pt idx="133">
                  <c:v>106.05</c:v>
                </c:pt>
                <c:pt idx="134">
                  <c:v>106.05</c:v>
                </c:pt>
                <c:pt idx="135">
                  <c:v>102.94</c:v>
                </c:pt>
                <c:pt idx="136">
                  <c:v>102.94</c:v>
                </c:pt>
                <c:pt idx="137">
                  <c:v>102.94</c:v>
                </c:pt>
                <c:pt idx="138">
                  <c:v>101.52</c:v>
                </c:pt>
                <c:pt idx="139">
                  <c:v>102.94</c:v>
                </c:pt>
                <c:pt idx="140">
                  <c:v>102.94</c:v>
                </c:pt>
                <c:pt idx="141">
                  <c:v>102.94</c:v>
                </c:pt>
                <c:pt idx="142">
                  <c:v>99.55</c:v>
                </c:pt>
                <c:pt idx="143">
                  <c:v>98.84</c:v>
                </c:pt>
                <c:pt idx="144">
                  <c:v>98.84</c:v>
                </c:pt>
                <c:pt idx="145">
                  <c:v>98.84</c:v>
                </c:pt>
                <c:pt idx="146">
                  <c:v>98.84</c:v>
                </c:pt>
                <c:pt idx="147">
                  <c:v>98.84</c:v>
                </c:pt>
                <c:pt idx="148">
                  <c:v>98.84</c:v>
                </c:pt>
                <c:pt idx="149">
                  <c:v>98.84</c:v>
                </c:pt>
                <c:pt idx="150">
                  <c:v>98.84</c:v>
                </c:pt>
                <c:pt idx="151">
                  <c:v>98.7</c:v>
                </c:pt>
                <c:pt idx="152">
                  <c:v>98.7</c:v>
                </c:pt>
                <c:pt idx="153">
                  <c:v>98.7</c:v>
                </c:pt>
                <c:pt idx="154">
                  <c:v>98.7</c:v>
                </c:pt>
                <c:pt idx="155">
                  <c:v>98.7</c:v>
                </c:pt>
                <c:pt idx="156">
                  <c:v>98.7</c:v>
                </c:pt>
                <c:pt idx="157">
                  <c:v>98.7</c:v>
                </c:pt>
                <c:pt idx="158">
                  <c:v>98.7</c:v>
                </c:pt>
                <c:pt idx="159">
                  <c:v>93.65</c:v>
                </c:pt>
                <c:pt idx="160">
                  <c:v>91.95</c:v>
                </c:pt>
                <c:pt idx="161">
                  <c:v>92.66</c:v>
                </c:pt>
                <c:pt idx="162">
                  <c:v>92.66</c:v>
                </c:pt>
                <c:pt idx="163">
                  <c:v>92.66</c:v>
                </c:pt>
                <c:pt idx="164">
                  <c:v>92.66</c:v>
                </c:pt>
                <c:pt idx="165">
                  <c:v>92.66</c:v>
                </c:pt>
                <c:pt idx="166">
                  <c:v>90.4</c:v>
                </c:pt>
                <c:pt idx="167">
                  <c:v>89.69</c:v>
                </c:pt>
                <c:pt idx="168">
                  <c:v>89.69</c:v>
                </c:pt>
                <c:pt idx="169">
                  <c:v>88.58</c:v>
                </c:pt>
                <c:pt idx="170">
                  <c:v>88.58</c:v>
                </c:pt>
                <c:pt idx="171">
                  <c:v>88.58</c:v>
                </c:pt>
                <c:pt idx="172">
                  <c:v>88.58</c:v>
                </c:pt>
                <c:pt idx="173">
                  <c:v>87.99</c:v>
                </c:pt>
                <c:pt idx="174">
                  <c:v>89.69</c:v>
                </c:pt>
                <c:pt idx="175">
                  <c:v>89.69</c:v>
                </c:pt>
                <c:pt idx="176">
                  <c:v>91.38</c:v>
                </c:pt>
                <c:pt idx="177">
                  <c:v>92.2</c:v>
                </c:pt>
                <c:pt idx="178">
                  <c:v>92.55</c:v>
                </c:pt>
                <c:pt idx="179">
                  <c:v>92.55</c:v>
                </c:pt>
                <c:pt idx="180">
                  <c:v>92.55</c:v>
                </c:pt>
                <c:pt idx="181">
                  <c:v>92.55</c:v>
                </c:pt>
                <c:pt idx="182">
                  <c:v>92.55</c:v>
                </c:pt>
                <c:pt idx="183">
                  <c:v>90.86</c:v>
                </c:pt>
                <c:pt idx="184">
                  <c:v>91.69</c:v>
                </c:pt>
                <c:pt idx="185">
                  <c:v>91.69</c:v>
                </c:pt>
                <c:pt idx="186">
                  <c:v>93.4</c:v>
                </c:pt>
                <c:pt idx="187">
                  <c:v>93.4</c:v>
                </c:pt>
                <c:pt idx="188">
                  <c:v>97.62</c:v>
                </c:pt>
                <c:pt idx="189">
                  <c:v>98.47</c:v>
                </c:pt>
                <c:pt idx="190">
                  <c:v>98.47</c:v>
                </c:pt>
                <c:pt idx="191">
                  <c:v>98.47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3C-47CF-8CD7-9B0E51C9CC3A}"/>
            </c:ext>
          </c:extLst>
        </c:ser>
        <c:ser>
          <c:idx val="5"/>
          <c:order val="5"/>
          <c:tx>
            <c:strRef>
              <c:f>混凝土价格指数!$G$1</c:f>
              <c:strCache>
                <c:ptCount val="1"/>
                <c:pt idx="0">
                  <c:v>西南指数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混凝土价格指数!$A$2:$A$193</c:f>
              <c:numCache>
                <c:formatCode>m/d/yyyy</c:formatCode>
                <c:ptCount val="19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  <c:pt idx="17">
                  <c:v>42501</c:v>
                </c:pt>
                <c:pt idx="18">
                  <c:v>42508</c:v>
                </c:pt>
                <c:pt idx="19">
                  <c:v>42515</c:v>
                </c:pt>
                <c:pt idx="20">
                  <c:v>42522</c:v>
                </c:pt>
                <c:pt idx="21">
                  <c:v>42529</c:v>
                </c:pt>
                <c:pt idx="22">
                  <c:v>42536</c:v>
                </c:pt>
                <c:pt idx="23">
                  <c:v>42543</c:v>
                </c:pt>
                <c:pt idx="24">
                  <c:v>42550</c:v>
                </c:pt>
                <c:pt idx="25">
                  <c:v>42557</c:v>
                </c:pt>
                <c:pt idx="26">
                  <c:v>42564</c:v>
                </c:pt>
                <c:pt idx="27">
                  <c:v>42571</c:v>
                </c:pt>
                <c:pt idx="28">
                  <c:v>42578</c:v>
                </c:pt>
                <c:pt idx="29">
                  <c:v>42585</c:v>
                </c:pt>
                <c:pt idx="30">
                  <c:v>42592</c:v>
                </c:pt>
                <c:pt idx="31">
                  <c:v>42599</c:v>
                </c:pt>
                <c:pt idx="32">
                  <c:v>42606</c:v>
                </c:pt>
                <c:pt idx="33">
                  <c:v>42613</c:v>
                </c:pt>
                <c:pt idx="34">
                  <c:v>42620</c:v>
                </c:pt>
                <c:pt idx="35">
                  <c:v>42627</c:v>
                </c:pt>
                <c:pt idx="36">
                  <c:v>42634</c:v>
                </c:pt>
                <c:pt idx="37">
                  <c:v>42641</c:v>
                </c:pt>
                <c:pt idx="38">
                  <c:v>42655</c:v>
                </c:pt>
                <c:pt idx="39">
                  <c:v>42662</c:v>
                </c:pt>
                <c:pt idx="40">
                  <c:v>42669</c:v>
                </c:pt>
                <c:pt idx="41">
                  <c:v>42676</c:v>
                </c:pt>
                <c:pt idx="42">
                  <c:v>42683</c:v>
                </c:pt>
                <c:pt idx="43">
                  <c:v>42690</c:v>
                </c:pt>
                <c:pt idx="44">
                  <c:v>42697</c:v>
                </c:pt>
                <c:pt idx="45">
                  <c:v>42704</c:v>
                </c:pt>
                <c:pt idx="46">
                  <c:v>42711</c:v>
                </c:pt>
                <c:pt idx="47">
                  <c:v>42718</c:v>
                </c:pt>
                <c:pt idx="48">
                  <c:v>42725</c:v>
                </c:pt>
                <c:pt idx="49">
                  <c:v>42732</c:v>
                </c:pt>
                <c:pt idx="50">
                  <c:v>42739</c:v>
                </c:pt>
                <c:pt idx="51">
                  <c:v>42746</c:v>
                </c:pt>
                <c:pt idx="52">
                  <c:v>42753</c:v>
                </c:pt>
                <c:pt idx="53">
                  <c:v>42760</c:v>
                </c:pt>
                <c:pt idx="54">
                  <c:v>42774</c:v>
                </c:pt>
                <c:pt idx="55">
                  <c:v>42781</c:v>
                </c:pt>
                <c:pt idx="56">
                  <c:v>42788</c:v>
                </c:pt>
                <c:pt idx="57">
                  <c:v>42795</c:v>
                </c:pt>
                <c:pt idx="58">
                  <c:v>42802</c:v>
                </c:pt>
                <c:pt idx="59">
                  <c:v>42809</c:v>
                </c:pt>
                <c:pt idx="60">
                  <c:v>42816</c:v>
                </c:pt>
                <c:pt idx="61">
                  <c:v>42823</c:v>
                </c:pt>
                <c:pt idx="62">
                  <c:v>42830</c:v>
                </c:pt>
                <c:pt idx="63">
                  <c:v>42837</c:v>
                </c:pt>
                <c:pt idx="64">
                  <c:v>42844</c:v>
                </c:pt>
                <c:pt idx="65">
                  <c:v>42851</c:v>
                </c:pt>
                <c:pt idx="66">
                  <c:v>42858</c:v>
                </c:pt>
                <c:pt idx="67">
                  <c:v>42865</c:v>
                </c:pt>
                <c:pt idx="68">
                  <c:v>42872</c:v>
                </c:pt>
                <c:pt idx="69">
                  <c:v>42879</c:v>
                </c:pt>
                <c:pt idx="70">
                  <c:v>42886</c:v>
                </c:pt>
                <c:pt idx="71">
                  <c:v>42893</c:v>
                </c:pt>
                <c:pt idx="72">
                  <c:v>42900</c:v>
                </c:pt>
                <c:pt idx="73">
                  <c:v>42907</c:v>
                </c:pt>
                <c:pt idx="74">
                  <c:v>42914</c:v>
                </c:pt>
                <c:pt idx="75">
                  <c:v>42921</c:v>
                </c:pt>
                <c:pt idx="76">
                  <c:v>42928</c:v>
                </c:pt>
                <c:pt idx="77">
                  <c:v>42935</c:v>
                </c:pt>
                <c:pt idx="78">
                  <c:v>42942</c:v>
                </c:pt>
                <c:pt idx="79">
                  <c:v>42949</c:v>
                </c:pt>
                <c:pt idx="80">
                  <c:v>42956</c:v>
                </c:pt>
                <c:pt idx="81">
                  <c:v>42963</c:v>
                </c:pt>
                <c:pt idx="82">
                  <c:v>42970</c:v>
                </c:pt>
                <c:pt idx="83">
                  <c:v>42977</c:v>
                </c:pt>
                <c:pt idx="84">
                  <c:v>42984</c:v>
                </c:pt>
                <c:pt idx="85">
                  <c:v>42991</c:v>
                </c:pt>
                <c:pt idx="86">
                  <c:v>42998</c:v>
                </c:pt>
                <c:pt idx="87">
                  <c:v>43005</c:v>
                </c:pt>
                <c:pt idx="88">
                  <c:v>43019</c:v>
                </c:pt>
                <c:pt idx="89">
                  <c:v>43026</c:v>
                </c:pt>
                <c:pt idx="90">
                  <c:v>43033</c:v>
                </c:pt>
                <c:pt idx="91">
                  <c:v>43040</c:v>
                </c:pt>
                <c:pt idx="92">
                  <c:v>43047</c:v>
                </c:pt>
                <c:pt idx="93">
                  <c:v>43054</c:v>
                </c:pt>
                <c:pt idx="94">
                  <c:v>43061</c:v>
                </c:pt>
                <c:pt idx="95">
                  <c:v>43068</c:v>
                </c:pt>
                <c:pt idx="96">
                  <c:v>43075</c:v>
                </c:pt>
                <c:pt idx="97">
                  <c:v>43082</c:v>
                </c:pt>
                <c:pt idx="98">
                  <c:v>43089</c:v>
                </c:pt>
                <c:pt idx="99">
                  <c:v>43096</c:v>
                </c:pt>
                <c:pt idx="100">
                  <c:v>43103</c:v>
                </c:pt>
                <c:pt idx="101">
                  <c:v>43110</c:v>
                </c:pt>
                <c:pt idx="102">
                  <c:v>43117</c:v>
                </c:pt>
                <c:pt idx="103">
                  <c:v>43124</c:v>
                </c:pt>
                <c:pt idx="104">
                  <c:v>43131</c:v>
                </c:pt>
                <c:pt idx="105">
                  <c:v>43138</c:v>
                </c:pt>
                <c:pt idx="106">
                  <c:v>43145</c:v>
                </c:pt>
                <c:pt idx="107">
                  <c:v>43159</c:v>
                </c:pt>
                <c:pt idx="108">
                  <c:v>43166</c:v>
                </c:pt>
                <c:pt idx="109">
                  <c:v>43173</c:v>
                </c:pt>
                <c:pt idx="110">
                  <c:v>43180</c:v>
                </c:pt>
                <c:pt idx="111">
                  <c:v>43187</c:v>
                </c:pt>
                <c:pt idx="112">
                  <c:v>43194</c:v>
                </c:pt>
                <c:pt idx="113">
                  <c:v>43201</c:v>
                </c:pt>
                <c:pt idx="114">
                  <c:v>43208</c:v>
                </c:pt>
                <c:pt idx="115">
                  <c:v>43215</c:v>
                </c:pt>
                <c:pt idx="116">
                  <c:v>43222</c:v>
                </c:pt>
                <c:pt idx="117">
                  <c:v>43229</c:v>
                </c:pt>
                <c:pt idx="118">
                  <c:v>43236</c:v>
                </c:pt>
                <c:pt idx="119">
                  <c:v>43243</c:v>
                </c:pt>
                <c:pt idx="120">
                  <c:v>43250</c:v>
                </c:pt>
                <c:pt idx="121">
                  <c:v>43257</c:v>
                </c:pt>
                <c:pt idx="122">
                  <c:v>43264</c:v>
                </c:pt>
                <c:pt idx="123">
                  <c:v>43271</c:v>
                </c:pt>
                <c:pt idx="124">
                  <c:v>43278</c:v>
                </c:pt>
                <c:pt idx="125">
                  <c:v>43285</c:v>
                </c:pt>
                <c:pt idx="126">
                  <c:v>43292</c:v>
                </c:pt>
                <c:pt idx="127">
                  <c:v>43299</c:v>
                </c:pt>
                <c:pt idx="128">
                  <c:v>43306</c:v>
                </c:pt>
                <c:pt idx="129">
                  <c:v>43313</c:v>
                </c:pt>
                <c:pt idx="130">
                  <c:v>43320</c:v>
                </c:pt>
                <c:pt idx="131">
                  <c:v>43327</c:v>
                </c:pt>
                <c:pt idx="132">
                  <c:v>43334</c:v>
                </c:pt>
                <c:pt idx="133">
                  <c:v>43341</c:v>
                </c:pt>
                <c:pt idx="134">
                  <c:v>43348</c:v>
                </c:pt>
                <c:pt idx="135">
                  <c:v>43355</c:v>
                </c:pt>
                <c:pt idx="136">
                  <c:v>43362</c:v>
                </c:pt>
                <c:pt idx="137">
                  <c:v>43369</c:v>
                </c:pt>
                <c:pt idx="138">
                  <c:v>43383</c:v>
                </c:pt>
                <c:pt idx="139">
                  <c:v>43390</c:v>
                </c:pt>
                <c:pt idx="140">
                  <c:v>43397</c:v>
                </c:pt>
                <c:pt idx="141">
                  <c:v>43404</c:v>
                </c:pt>
                <c:pt idx="142">
                  <c:v>43411</c:v>
                </c:pt>
                <c:pt idx="143">
                  <c:v>43418</c:v>
                </c:pt>
                <c:pt idx="144">
                  <c:v>43425</c:v>
                </c:pt>
                <c:pt idx="145">
                  <c:v>43432</c:v>
                </c:pt>
                <c:pt idx="146">
                  <c:v>43439</c:v>
                </c:pt>
                <c:pt idx="147">
                  <c:v>43446</c:v>
                </c:pt>
                <c:pt idx="148">
                  <c:v>43453</c:v>
                </c:pt>
                <c:pt idx="149">
                  <c:v>43460</c:v>
                </c:pt>
                <c:pt idx="150">
                  <c:v>43467</c:v>
                </c:pt>
                <c:pt idx="151">
                  <c:v>43474</c:v>
                </c:pt>
                <c:pt idx="152">
                  <c:v>43481</c:v>
                </c:pt>
                <c:pt idx="153">
                  <c:v>43488</c:v>
                </c:pt>
                <c:pt idx="154">
                  <c:v>43495</c:v>
                </c:pt>
                <c:pt idx="155">
                  <c:v>43509</c:v>
                </c:pt>
                <c:pt idx="156">
                  <c:v>43516</c:v>
                </c:pt>
                <c:pt idx="157">
                  <c:v>43523</c:v>
                </c:pt>
                <c:pt idx="158">
                  <c:v>43530</c:v>
                </c:pt>
                <c:pt idx="159">
                  <c:v>43537</c:v>
                </c:pt>
                <c:pt idx="160">
                  <c:v>43544</c:v>
                </c:pt>
                <c:pt idx="161">
                  <c:v>43551</c:v>
                </c:pt>
                <c:pt idx="162">
                  <c:v>43558</c:v>
                </c:pt>
                <c:pt idx="163">
                  <c:v>43565</c:v>
                </c:pt>
                <c:pt idx="164">
                  <c:v>43572</c:v>
                </c:pt>
                <c:pt idx="165">
                  <c:v>43579</c:v>
                </c:pt>
                <c:pt idx="166">
                  <c:v>43593</c:v>
                </c:pt>
                <c:pt idx="167">
                  <c:v>43600</c:v>
                </c:pt>
                <c:pt idx="168">
                  <c:v>43607</c:v>
                </c:pt>
                <c:pt idx="169">
                  <c:v>43614</c:v>
                </c:pt>
                <c:pt idx="170">
                  <c:v>43621</c:v>
                </c:pt>
                <c:pt idx="171">
                  <c:v>43628</c:v>
                </c:pt>
                <c:pt idx="172">
                  <c:v>43635</c:v>
                </c:pt>
                <c:pt idx="173">
                  <c:v>43642</c:v>
                </c:pt>
                <c:pt idx="174">
                  <c:v>43649</c:v>
                </c:pt>
                <c:pt idx="175">
                  <c:v>43656</c:v>
                </c:pt>
                <c:pt idx="176">
                  <c:v>43663</c:v>
                </c:pt>
                <c:pt idx="177">
                  <c:v>43670</c:v>
                </c:pt>
                <c:pt idx="178">
                  <c:v>43677</c:v>
                </c:pt>
                <c:pt idx="179">
                  <c:v>43684</c:v>
                </c:pt>
                <c:pt idx="180">
                  <c:v>43691</c:v>
                </c:pt>
                <c:pt idx="181">
                  <c:v>43698</c:v>
                </c:pt>
                <c:pt idx="182">
                  <c:v>43705</c:v>
                </c:pt>
                <c:pt idx="183">
                  <c:v>43712</c:v>
                </c:pt>
                <c:pt idx="184">
                  <c:v>43719</c:v>
                </c:pt>
                <c:pt idx="185">
                  <c:v>43726</c:v>
                </c:pt>
                <c:pt idx="186">
                  <c:v>43733</c:v>
                </c:pt>
                <c:pt idx="187">
                  <c:v>43747</c:v>
                </c:pt>
                <c:pt idx="188">
                  <c:v>43754</c:v>
                </c:pt>
                <c:pt idx="189">
                  <c:v>43761</c:v>
                </c:pt>
                <c:pt idx="190">
                  <c:v>43768</c:v>
                </c:pt>
                <c:pt idx="191">
                  <c:v>43775</c:v>
                </c:pt>
              </c:numCache>
            </c:numRef>
          </c:cat>
          <c:val>
            <c:numRef>
              <c:f>混凝土价格指数!$G$2:$G$193</c:f>
              <c:numCache>
                <c:formatCode>General</c:formatCode>
                <c:ptCount val="192"/>
                <c:pt idx="0">
                  <c:v>99.93</c:v>
                </c:pt>
                <c:pt idx="1">
                  <c:v>99.93</c:v>
                </c:pt>
                <c:pt idx="2">
                  <c:v>99.93</c:v>
                </c:pt>
                <c:pt idx="3">
                  <c:v>99.93</c:v>
                </c:pt>
                <c:pt idx="4">
                  <c:v>99.93</c:v>
                </c:pt>
                <c:pt idx="5">
                  <c:v>99.93</c:v>
                </c:pt>
                <c:pt idx="6">
                  <c:v>99.93</c:v>
                </c:pt>
                <c:pt idx="7">
                  <c:v>99.93</c:v>
                </c:pt>
                <c:pt idx="8">
                  <c:v>100.25</c:v>
                </c:pt>
                <c:pt idx="9">
                  <c:v>99.48</c:v>
                </c:pt>
                <c:pt idx="10">
                  <c:v>98.34</c:v>
                </c:pt>
                <c:pt idx="11">
                  <c:v>99.07</c:v>
                </c:pt>
                <c:pt idx="12">
                  <c:v>99.07</c:v>
                </c:pt>
                <c:pt idx="13">
                  <c:v>99.07</c:v>
                </c:pt>
                <c:pt idx="14">
                  <c:v>97.53</c:v>
                </c:pt>
                <c:pt idx="15">
                  <c:v>97.53</c:v>
                </c:pt>
                <c:pt idx="16">
                  <c:v>97.53</c:v>
                </c:pt>
                <c:pt idx="17">
                  <c:v>97.53</c:v>
                </c:pt>
                <c:pt idx="18">
                  <c:v>98.3</c:v>
                </c:pt>
                <c:pt idx="19">
                  <c:v>98.3</c:v>
                </c:pt>
                <c:pt idx="20">
                  <c:v>98.3</c:v>
                </c:pt>
                <c:pt idx="21">
                  <c:v>98.3</c:v>
                </c:pt>
                <c:pt idx="22">
                  <c:v>98.3</c:v>
                </c:pt>
                <c:pt idx="23">
                  <c:v>98.3</c:v>
                </c:pt>
                <c:pt idx="24">
                  <c:v>98.3</c:v>
                </c:pt>
                <c:pt idx="25">
                  <c:v>98.3</c:v>
                </c:pt>
                <c:pt idx="26">
                  <c:v>98.3</c:v>
                </c:pt>
                <c:pt idx="27">
                  <c:v>98.3</c:v>
                </c:pt>
                <c:pt idx="28">
                  <c:v>98.3</c:v>
                </c:pt>
                <c:pt idx="29">
                  <c:v>94.94</c:v>
                </c:pt>
                <c:pt idx="30">
                  <c:v>94.94</c:v>
                </c:pt>
                <c:pt idx="31">
                  <c:v>94.94</c:v>
                </c:pt>
                <c:pt idx="32">
                  <c:v>94.94</c:v>
                </c:pt>
                <c:pt idx="33">
                  <c:v>94.94</c:v>
                </c:pt>
                <c:pt idx="34">
                  <c:v>95.9</c:v>
                </c:pt>
                <c:pt idx="35">
                  <c:v>95.9</c:v>
                </c:pt>
                <c:pt idx="36">
                  <c:v>95.9</c:v>
                </c:pt>
                <c:pt idx="37">
                  <c:v>95.9</c:v>
                </c:pt>
                <c:pt idx="38">
                  <c:v>96.99</c:v>
                </c:pt>
                <c:pt idx="39">
                  <c:v>96.99</c:v>
                </c:pt>
                <c:pt idx="40">
                  <c:v>98.91</c:v>
                </c:pt>
                <c:pt idx="41">
                  <c:v>109.19</c:v>
                </c:pt>
                <c:pt idx="42">
                  <c:v>109.19</c:v>
                </c:pt>
                <c:pt idx="43">
                  <c:v>109.19</c:v>
                </c:pt>
                <c:pt idx="44">
                  <c:v>109.19</c:v>
                </c:pt>
                <c:pt idx="45">
                  <c:v>109.19</c:v>
                </c:pt>
                <c:pt idx="46">
                  <c:v>109.19</c:v>
                </c:pt>
                <c:pt idx="47">
                  <c:v>109.19</c:v>
                </c:pt>
                <c:pt idx="48">
                  <c:v>109.19</c:v>
                </c:pt>
                <c:pt idx="49">
                  <c:v>109.19</c:v>
                </c:pt>
                <c:pt idx="50">
                  <c:v>109.19</c:v>
                </c:pt>
                <c:pt idx="51">
                  <c:v>109.19</c:v>
                </c:pt>
                <c:pt idx="52">
                  <c:v>109.19</c:v>
                </c:pt>
                <c:pt idx="53">
                  <c:v>109.19</c:v>
                </c:pt>
                <c:pt idx="54">
                  <c:v>109.19</c:v>
                </c:pt>
                <c:pt idx="55">
                  <c:v>109.19</c:v>
                </c:pt>
                <c:pt idx="56">
                  <c:v>109.19</c:v>
                </c:pt>
                <c:pt idx="57">
                  <c:v>109.19</c:v>
                </c:pt>
                <c:pt idx="58">
                  <c:v>112.26</c:v>
                </c:pt>
                <c:pt idx="59">
                  <c:v>115.33</c:v>
                </c:pt>
                <c:pt idx="60">
                  <c:v>116.87</c:v>
                </c:pt>
                <c:pt idx="61">
                  <c:v>116.87</c:v>
                </c:pt>
                <c:pt idx="62">
                  <c:v>116.87</c:v>
                </c:pt>
                <c:pt idx="63">
                  <c:v>116.87</c:v>
                </c:pt>
                <c:pt idx="64">
                  <c:v>116.87</c:v>
                </c:pt>
                <c:pt idx="65">
                  <c:v>116.87</c:v>
                </c:pt>
                <c:pt idx="66">
                  <c:v>119.94</c:v>
                </c:pt>
                <c:pt idx="67">
                  <c:v>119.94</c:v>
                </c:pt>
                <c:pt idx="68">
                  <c:v>119.94</c:v>
                </c:pt>
                <c:pt idx="69">
                  <c:v>119.94</c:v>
                </c:pt>
                <c:pt idx="70">
                  <c:v>119.94</c:v>
                </c:pt>
                <c:pt idx="71">
                  <c:v>115.83</c:v>
                </c:pt>
                <c:pt idx="72">
                  <c:v>117.37</c:v>
                </c:pt>
                <c:pt idx="73">
                  <c:v>117.37</c:v>
                </c:pt>
                <c:pt idx="74">
                  <c:v>116.41</c:v>
                </c:pt>
                <c:pt idx="75">
                  <c:v>116.41</c:v>
                </c:pt>
                <c:pt idx="76">
                  <c:v>121.02</c:v>
                </c:pt>
                <c:pt idx="77">
                  <c:v>122.94</c:v>
                </c:pt>
                <c:pt idx="78">
                  <c:v>122.94</c:v>
                </c:pt>
                <c:pt idx="79">
                  <c:v>122.94</c:v>
                </c:pt>
                <c:pt idx="80">
                  <c:v>138.31</c:v>
                </c:pt>
                <c:pt idx="81">
                  <c:v>135.16</c:v>
                </c:pt>
                <c:pt idx="82">
                  <c:v>135.16</c:v>
                </c:pt>
                <c:pt idx="83">
                  <c:v>135.16</c:v>
                </c:pt>
                <c:pt idx="84">
                  <c:v>135.16</c:v>
                </c:pt>
                <c:pt idx="85">
                  <c:v>139.77000000000001</c:v>
                </c:pt>
                <c:pt idx="86">
                  <c:v>144.57</c:v>
                </c:pt>
                <c:pt idx="87">
                  <c:v>147.63999999999999</c:v>
                </c:pt>
                <c:pt idx="88">
                  <c:v>144.57</c:v>
                </c:pt>
                <c:pt idx="89">
                  <c:v>141.5</c:v>
                </c:pt>
                <c:pt idx="90">
                  <c:v>141.5</c:v>
                </c:pt>
                <c:pt idx="91">
                  <c:v>141.5</c:v>
                </c:pt>
                <c:pt idx="92">
                  <c:v>141.5</c:v>
                </c:pt>
                <c:pt idx="93">
                  <c:v>141.5</c:v>
                </c:pt>
                <c:pt idx="94">
                  <c:v>141.31</c:v>
                </c:pt>
                <c:pt idx="95">
                  <c:v>143.22999999999999</c:v>
                </c:pt>
                <c:pt idx="96">
                  <c:v>143.88</c:v>
                </c:pt>
                <c:pt idx="97">
                  <c:v>143.88</c:v>
                </c:pt>
                <c:pt idx="98">
                  <c:v>146.96</c:v>
                </c:pt>
                <c:pt idx="99">
                  <c:v>155.68</c:v>
                </c:pt>
                <c:pt idx="100">
                  <c:v>155.68</c:v>
                </c:pt>
                <c:pt idx="101">
                  <c:v>155.68</c:v>
                </c:pt>
                <c:pt idx="102">
                  <c:v>155.68</c:v>
                </c:pt>
                <c:pt idx="103">
                  <c:v>155.68</c:v>
                </c:pt>
                <c:pt idx="104">
                  <c:v>155.68</c:v>
                </c:pt>
                <c:pt idx="105">
                  <c:v>155.68</c:v>
                </c:pt>
                <c:pt idx="106">
                  <c:v>155.68</c:v>
                </c:pt>
                <c:pt idx="107">
                  <c:v>155.68</c:v>
                </c:pt>
                <c:pt idx="108">
                  <c:v>154.13999999999999</c:v>
                </c:pt>
                <c:pt idx="109">
                  <c:v>150.30000000000001</c:v>
                </c:pt>
                <c:pt idx="110">
                  <c:v>146.91</c:v>
                </c:pt>
                <c:pt idx="111">
                  <c:v>146.91</c:v>
                </c:pt>
                <c:pt idx="112">
                  <c:v>144.33000000000001</c:v>
                </c:pt>
                <c:pt idx="113">
                  <c:v>143.87</c:v>
                </c:pt>
                <c:pt idx="114">
                  <c:v>143.87</c:v>
                </c:pt>
                <c:pt idx="115">
                  <c:v>146.13</c:v>
                </c:pt>
                <c:pt idx="116">
                  <c:v>146.13</c:v>
                </c:pt>
                <c:pt idx="117">
                  <c:v>146.13</c:v>
                </c:pt>
                <c:pt idx="118">
                  <c:v>146.72999999999999</c:v>
                </c:pt>
                <c:pt idx="119">
                  <c:v>146.72999999999999</c:v>
                </c:pt>
                <c:pt idx="120">
                  <c:v>146.72999999999999</c:v>
                </c:pt>
                <c:pt idx="121">
                  <c:v>146.72999999999999</c:v>
                </c:pt>
                <c:pt idx="122">
                  <c:v>146.72999999999999</c:v>
                </c:pt>
                <c:pt idx="123">
                  <c:v>146.72999999999999</c:v>
                </c:pt>
                <c:pt idx="124">
                  <c:v>146.72999999999999</c:v>
                </c:pt>
                <c:pt idx="125">
                  <c:v>146.72999999999999</c:v>
                </c:pt>
                <c:pt idx="126">
                  <c:v>144.46</c:v>
                </c:pt>
                <c:pt idx="127">
                  <c:v>142.66</c:v>
                </c:pt>
                <c:pt idx="128">
                  <c:v>142.66</c:v>
                </c:pt>
                <c:pt idx="129">
                  <c:v>142.66</c:v>
                </c:pt>
                <c:pt idx="130">
                  <c:v>142.66</c:v>
                </c:pt>
                <c:pt idx="131">
                  <c:v>142.66</c:v>
                </c:pt>
                <c:pt idx="132">
                  <c:v>142.66</c:v>
                </c:pt>
                <c:pt idx="133">
                  <c:v>142.66</c:v>
                </c:pt>
                <c:pt idx="134">
                  <c:v>142.66</c:v>
                </c:pt>
                <c:pt idx="135">
                  <c:v>142.66</c:v>
                </c:pt>
                <c:pt idx="136">
                  <c:v>142.66</c:v>
                </c:pt>
                <c:pt idx="137">
                  <c:v>142.66</c:v>
                </c:pt>
                <c:pt idx="138">
                  <c:v>142.66</c:v>
                </c:pt>
                <c:pt idx="139">
                  <c:v>142.66</c:v>
                </c:pt>
                <c:pt idx="140">
                  <c:v>145.68</c:v>
                </c:pt>
                <c:pt idx="141">
                  <c:v>155.63</c:v>
                </c:pt>
                <c:pt idx="142">
                  <c:v>162.13999999999999</c:v>
                </c:pt>
                <c:pt idx="143">
                  <c:v>167.43</c:v>
                </c:pt>
                <c:pt idx="144">
                  <c:v>171.96</c:v>
                </c:pt>
                <c:pt idx="145">
                  <c:v>171.96</c:v>
                </c:pt>
                <c:pt idx="146">
                  <c:v>171.96</c:v>
                </c:pt>
                <c:pt idx="147">
                  <c:v>171.96</c:v>
                </c:pt>
                <c:pt idx="148">
                  <c:v>171.96</c:v>
                </c:pt>
                <c:pt idx="149">
                  <c:v>171.96</c:v>
                </c:pt>
                <c:pt idx="150">
                  <c:v>171.96</c:v>
                </c:pt>
                <c:pt idx="151">
                  <c:v>171.96</c:v>
                </c:pt>
                <c:pt idx="152">
                  <c:v>171.96</c:v>
                </c:pt>
                <c:pt idx="153">
                  <c:v>171.96</c:v>
                </c:pt>
                <c:pt idx="154">
                  <c:v>171.96</c:v>
                </c:pt>
                <c:pt idx="155">
                  <c:v>171.96</c:v>
                </c:pt>
                <c:pt idx="156">
                  <c:v>168.94</c:v>
                </c:pt>
                <c:pt idx="157">
                  <c:v>168.94</c:v>
                </c:pt>
                <c:pt idx="158">
                  <c:v>167.13</c:v>
                </c:pt>
                <c:pt idx="159">
                  <c:v>164.11</c:v>
                </c:pt>
                <c:pt idx="160">
                  <c:v>164.11</c:v>
                </c:pt>
                <c:pt idx="161">
                  <c:v>159.58000000000001</c:v>
                </c:pt>
                <c:pt idx="162">
                  <c:v>159.58000000000001</c:v>
                </c:pt>
                <c:pt idx="163">
                  <c:v>160.56</c:v>
                </c:pt>
                <c:pt idx="164">
                  <c:v>164.63</c:v>
                </c:pt>
                <c:pt idx="165">
                  <c:v>165.54</c:v>
                </c:pt>
                <c:pt idx="166">
                  <c:v>165.54</c:v>
                </c:pt>
                <c:pt idx="167">
                  <c:v>165.54</c:v>
                </c:pt>
                <c:pt idx="168">
                  <c:v>164.03</c:v>
                </c:pt>
                <c:pt idx="169">
                  <c:v>160.02000000000001</c:v>
                </c:pt>
                <c:pt idx="170">
                  <c:v>160.02000000000001</c:v>
                </c:pt>
                <c:pt idx="171">
                  <c:v>160.02000000000001</c:v>
                </c:pt>
                <c:pt idx="172">
                  <c:v>160.02000000000001</c:v>
                </c:pt>
                <c:pt idx="173">
                  <c:v>160.02000000000001</c:v>
                </c:pt>
                <c:pt idx="174">
                  <c:v>160.02000000000001</c:v>
                </c:pt>
                <c:pt idx="175">
                  <c:v>160.02000000000001</c:v>
                </c:pt>
                <c:pt idx="176">
                  <c:v>160.02000000000001</c:v>
                </c:pt>
                <c:pt idx="177">
                  <c:v>160.02000000000001</c:v>
                </c:pt>
                <c:pt idx="178">
                  <c:v>160.02000000000001</c:v>
                </c:pt>
                <c:pt idx="179">
                  <c:v>160.02000000000001</c:v>
                </c:pt>
                <c:pt idx="180">
                  <c:v>160.02000000000001</c:v>
                </c:pt>
                <c:pt idx="181">
                  <c:v>157</c:v>
                </c:pt>
                <c:pt idx="182">
                  <c:v>157</c:v>
                </c:pt>
                <c:pt idx="183">
                  <c:v>157</c:v>
                </c:pt>
                <c:pt idx="184">
                  <c:v>155.02000000000001</c:v>
                </c:pt>
                <c:pt idx="185">
                  <c:v>154.27000000000001</c:v>
                </c:pt>
                <c:pt idx="186">
                  <c:v>154.27000000000001</c:v>
                </c:pt>
                <c:pt idx="187">
                  <c:v>154.27000000000001</c:v>
                </c:pt>
                <c:pt idx="188">
                  <c:v>154.27000000000001</c:v>
                </c:pt>
                <c:pt idx="189">
                  <c:v>154.27000000000001</c:v>
                </c:pt>
                <c:pt idx="190">
                  <c:v>154.27000000000001</c:v>
                </c:pt>
                <c:pt idx="191">
                  <c:v>154.27000000000001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3C-47CF-8CD7-9B0E51C9CC3A}"/>
            </c:ext>
          </c:extLst>
        </c:ser>
        <c:ser>
          <c:idx val="6"/>
          <c:order val="6"/>
          <c:tx>
            <c:strRef>
              <c:f>混凝土价格指数!$H$1</c:f>
              <c:strCache>
                <c:ptCount val="1"/>
                <c:pt idx="0">
                  <c:v>西北指数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混凝土价格指数!$A$2:$A$193</c:f>
              <c:numCache>
                <c:formatCode>m/d/yyyy</c:formatCode>
                <c:ptCount val="19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  <c:pt idx="17">
                  <c:v>42501</c:v>
                </c:pt>
                <c:pt idx="18">
                  <c:v>42508</c:v>
                </c:pt>
                <c:pt idx="19">
                  <c:v>42515</c:v>
                </c:pt>
                <c:pt idx="20">
                  <c:v>42522</c:v>
                </c:pt>
                <c:pt idx="21">
                  <c:v>42529</c:v>
                </c:pt>
                <c:pt idx="22">
                  <c:v>42536</c:v>
                </c:pt>
                <c:pt idx="23">
                  <c:v>42543</c:v>
                </c:pt>
                <c:pt idx="24">
                  <c:v>42550</c:v>
                </c:pt>
                <c:pt idx="25">
                  <c:v>42557</c:v>
                </c:pt>
                <c:pt idx="26">
                  <c:v>42564</c:v>
                </c:pt>
                <c:pt idx="27">
                  <c:v>42571</c:v>
                </c:pt>
                <c:pt idx="28">
                  <c:v>42578</c:v>
                </c:pt>
                <c:pt idx="29">
                  <c:v>42585</c:v>
                </c:pt>
                <c:pt idx="30">
                  <c:v>42592</c:v>
                </c:pt>
                <c:pt idx="31">
                  <c:v>42599</c:v>
                </c:pt>
                <c:pt idx="32">
                  <c:v>42606</c:v>
                </c:pt>
                <c:pt idx="33">
                  <c:v>42613</c:v>
                </c:pt>
                <c:pt idx="34">
                  <c:v>42620</c:v>
                </c:pt>
                <c:pt idx="35">
                  <c:v>42627</c:v>
                </c:pt>
                <c:pt idx="36">
                  <c:v>42634</c:v>
                </c:pt>
                <c:pt idx="37">
                  <c:v>42641</c:v>
                </c:pt>
                <c:pt idx="38">
                  <c:v>42655</c:v>
                </c:pt>
                <c:pt idx="39">
                  <c:v>42662</c:v>
                </c:pt>
                <c:pt idx="40">
                  <c:v>42669</c:v>
                </c:pt>
                <c:pt idx="41">
                  <c:v>42676</c:v>
                </c:pt>
                <c:pt idx="42">
                  <c:v>42683</c:v>
                </c:pt>
                <c:pt idx="43">
                  <c:v>42690</c:v>
                </c:pt>
                <c:pt idx="44">
                  <c:v>42697</c:v>
                </c:pt>
                <c:pt idx="45">
                  <c:v>42704</c:v>
                </c:pt>
                <c:pt idx="46">
                  <c:v>42711</c:v>
                </c:pt>
                <c:pt idx="47">
                  <c:v>42718</c:v>
                </c:pt>
                <c:pt idx="48">
                  <c:v>42725</c:v>
                </c:pt>
                <c:pt idx="49">
                  <c:v>42732</c:v>
                </c:pt>
                <c:pt idx="50">
                  <c:v>42739</c:v>
                </c:pt>
                <c:pt idx="51">
                  <c:v>42746</c:v>
                </c:pt>
                <c:pt idx="52">
                  <c:v>42753</c:v>
                </c:pt>
                <c:pt idx="53">
                  <c:v>42760</c:v>
                </c:pt>
                <c:pt idx="54">
                  <c:v>42774</c:v>
                </c:pt>
                <c:pt idx="55">
                  <c:v>42781</c:v>
                </c:pt>
                <c:pt idx="56">
                  <c:v>42788</c:v>
                </c:pt>
                <c:pt idx="57">
                  <c:v>42795</c:v>
                </c:pt>
                <c:pt idx="58">
                  <c:v>42802</c:v>
                </c:pt>
                <c:pt idx="59">
                  <c:v>42809</c:v>
                </c:pt>
                <c:pt idx="60">
                  <c:v>42816</c:v>
                </c:pt>
                <c:pt idx="61">
                  <c:v>42823</c:v>
                </c:pt>
                <c:pt idx="62">
                  <c:v>42830</c:v>
                </c:pt>
                <c:pt idx="63">
                  <c:v>42837</c:v>
                </c:pt>
                <c:pt idx="64">
                  <c:v>42844</c:v>
                </c:pt>
                <c:pt idx="65">
                  <c:v>42851</c:v>
                </c:pt>
                <c:pt idx="66">
                  <c:v>42858</c:v>
                </c:pt>
                <c:pt idx="67">
                  <c:v>42865</c:v>
                </c:pt>
                <c:pt idx="68">
                  <c:v>42872</c:v>
                </c:pt>
                <c:pt idx="69">
                  <c:v>42879</c:v>
                </c:pt>
                <c:pt idx="70">
                  <c:v>42886</c:v>
                </c:pt>
                <c:pt idx="71">
                  <c:v>42893</c:v>
                </c:pt>
                <c:pt idx="72">
                  <c:v>42900</c:v>
                </c:pt>
                <c:pt idx="73">
                  <c:v>42907</c:v>
                </c:pt>
                <c:pt idx="74">
                  <c:v>42914</c:v>
                </c:pt>
                <c:pt idx="75">
                  <c:v>42921</c:v>
                </c:pt>
                <c:pt idx="76">
                  <c:v>42928</c:v>
                </c:pt>
                <c:pt idx="77">
                  <c:v>42935</c:v>
                </c:pt>
                <c:pt idx="78">
                  <c:v>42942</c:v>
                </c:pt>
                <c:pt idx="79">
                  <c:v>42949</c:v>
                </c:pt>
                <c:pt idx="80">
                  <c:v>42956</c:v>
                </c:pt>
                <c:pt idx="81">
                  <c:v>42963</c:v>
                </c:pt>
                <c:pt idx="82">
                  <c:v>42970</c:v>
                </c:pt>
                <c:pt idx="83">
                  <c:v>42977</c:v>
                </c:pt>
                <c:pt idx="84">
                  <c:v>42984</c:v>
                </c:pt>
                <c:pt idx="85">
                  <c:v>42991</c:v>
                </c:pt>
                <c:pt idx="86">
                  <c:v>42998</c:v>
                </c:pt>
                <c:pt idx="87">
                  <c:v>43005</c:v>
                </c:pt>
                <c:pt idx="88">
                  <c:v>43019</c:v>
                </c:pt>
                <c:pt idx="89">
                  <c:v>43026</c:v>
                </c:pt>
                <c:pt idx="90">
                  <c:v>43033</c:v>
                </c:pt>
                <c:pt idx="91">
                  <c:v>43040</c:v>
                </c:pt>
                <c:pt idx="92">
                  <c:v>43047</c:v>
                </c:pt>
                <c:pt idx="93">
                  <c:v>43054</c:v>
                </c:pt>
                <c:pt idx="94">
                  <c:v>43061</c:v>
                </c:pt>
                <c:pt idx="95">
                  <c:v>43068</c:v>
                </c:pt>
                <c:pt idx="96">
                  <c:v>43075</c:v>
                </c:pt>
                <c:pt idx="97">
                  <c:v>43082</c:v>
                </c:pt>
                <c:pt idx="98">
                  <c:v>43089</c:v>
                </c:pt>
                <c:pt idx="99">
                  <c:v>43096</c:v>
                </c:pt>
                <c:pt idx="100">
                  <c:v>43103</c:v>
                </c:pt>
                <c:pt idx="101">
                  <c:v>43110</c:v>
                </c:pt>
                <c:pt idx="102">
                  <c:v>43117</c:v>
                </c:pt>
                <c:pt idx="103">
                  <c:v>43124</c:v>
                </c:pt>
                <c:pt idx="104">
                  <c:v>43131</c:v>
                </c:pt>
                <c:pt idx="105">
                  <c:v>43138</c:v>
                </c:pt>
                <c:pt idx="106">
                  <c:v>43145</c:v>
                </c:pt>
                <c:pt idx="107">
                  <c:v>43159</c:v>
                </c:pt>
                <c:pt idx="108">
                  <c:v>43166</c:v>
                </c:pt>
                <c:pt idx="109">
                  <c:v>43173</c:v>
                </c:pt>
                <c:pt idx="110">
                  <c:v>43180</c:v>
                </c:pt>
                <c:pt idx="111">
                  <c:v>43187</c:v>
                </c:pt>
                <c:pt idx="112">
                  <c:v>43194</c:v>
                </c:pt>
                <c:pt idx="113">
                  <c:v>43201</c:v>
                </c:pt>
                <c:pt idx="114">
                  <c:v>43208</c:v>
                </c:pt>
                <c:pt idx="115">
                  <c:v>43215</c:v>
                </c:pt>
                <c:pt idx="116">
                  <c:v>43222</c:v>
                </c:pt>
                <c:pt idx="117">
                  <c:v>43229</c:v>
                </c:pt>
                <c:pt idx="118">
                  <c:v>43236</c:v>
                </c:pt>
                <c:pt idx="119">
                  <c:v>43243</c:v>
                </c:pt>
                <c:pt idx="120">
                  <c:v>43250</c:v>
                </c:pt>
                <c:pt idx="121">
                  <c:v>43257</c:v>
                </c:pt>
                <c:pt idx="122">
                  <c:v>43264</c:v>
                </c:pt>
                <c:pt idx="123">
                  <c:v>43271</c:v>
                </c:pt>
                <c:pt idx="124">
                  <c:v>43278</c:v>
                </c:pt>
                <c:pt idx="125">
                  <c:v>43285</c:v>
                </c:pt>
                <c:pt idx="126">
                  <c:v>43292</c:v>
                </c:pt>
                <c:pt idx="127">
                  <c:v>43299</c:v>
                </c:pt>
                <c:pt idx="128">
                  <c:v>43306</c:v>
                </c:pt>
                <c:pt idx="129">
                  <c:v>43313</c:v>
                </c:pt>
                <c:pt idx="130">
                  <c:v>43320</c:v>
                </c:pt>
                <c:pt idx="131">
                  <c:v>43327</c:v>
                </c:pt>
                <c:pt idx="132">
                  <c:v>43334</c:v>
                </c:pt>
                <c:pt idx="133">
                  <c:v>43341</c:v>
                </c:pt>
                <c:pt idx="134">
                  <c:v>43348</c:v>
                </c:pt>
                <c:pt idx="135">
                  <c:v>43355</c:v>
                </c:pt>
                <c:pt idx="136">
                  <c:v>43362</c:v>
                </c:pt>
                <c:pt idx="137">
                  <c:v>43369</c:v>
                </c:pt>
                <c:pt idx="138">
                  <c:v>43383</c:v>
                </c:pt>
                <c:pt idx="139">
                  <c:v>43390</c:v>
                </c:pt>
                <c:pt idx="140">
                  <c:v>43397</c:v>
                </c:pt>
                <c:pt idx="141">
                  <c:v>43404</c:v>
                </c:pt>
                <c:pt idx="142">
                  <c:v>43411</c:v>
                </c:pt>
                <c:pt idx="143">
                  <c:v>43418</c:v>
                </c:pt>
                <c:pt idx="144">
                  <c:v>43425</c:v>
                </c:pt>
                <c:pt idx="145">
                  <c:v>43432</c:v>
                </c:pt>
                <c:pt idx="146">
                  <c:v>43439</c:v>
                </c:pt>
                <c:pt idx="147">
                  <c:v>43446</c:v>
                </c:pt>
                <c:pt idx="148">
                  <c:v>43453</c:v>
                </c:pt>
                <c:pt idx="149">
                  <c:v>43460</c:v>
                </c:pt>
                <c:pt idx="150">
                  <c:v>43467</c:v>
                </c:pt>
                <c:pt idx="151">
                  <c:v>43474</c:v>
                </c:pt>
                <c:pt idx="152">
                  <c:v>43481</c:v>
                </c:pt>
                <c:pt idx="153">
                  <c:v>43488</c:v>
                </c:pt>
                <c:pt idx="154">
                  <c:v>43495</c:v>
                </c:pt>
                <c:pt idx="155">
                  <c:v>43509</c:v>
                </c:pt>
                <c:pt idx="156">
                  <c:v>43516</c:v>
                </c:pt>
                <c:pt idx="157">
                  <c:v>43523</c:v>
                </c:pt>
                <c:pt idx="158">
                  <c:v>43530</c:v>
                </c:pt>
                <c:pt idx="159">
                  <c:v>43537</c:v>
                </c:pt>
                <c:pt idx="160">
                  <c:v>43544</c:v>
                </c:pt>
                <c:pt idx="161">
                  <c:v>43551</c:v>
                </c:pt>
                <c:pt idx="162">
                  <c:v>43558</c:v>
                </c:pt>
                <c:pt idx="163">
                  <c:v>43565</c:v>
                </c:pt>
                <c:pt idx="164">
                  <c:v>43572</c:v>
                </c:pt>
                <c:pt idx="165">
                  <c:v>43579</c:v>
                </c:pt>
                <c:pt idx="166">
                  <c:v>43593</c:v>
                </c:pt>
                <c:pt idx="167">
                  <c:v>43600</c:v>
                </c:pt>
                <c:pt idx="168">
                  <c:v>43607</c:v>
                </c:pt>
                <c:pt idx="169">
                  <c:v>43614</c:v>
                </c:pt>
                <c:pt idx="170">
                  <c:v>43621</c:v>
                </c:pt>
                <c:pt idx="171">
                  <c:v>43628</c:v>
                </c:pt>
                <c:pt idx="172">
                  <c:v>43635</c:v>
                </c:pt>
                <c:pt idx="173">
                  <c:v>43642</c:v>
                </c:pt>
                <c:pt idx="174">
                  <c:v>43649</c:v>
                </c:pt>
                <c:pt idx="175">
                  <c:v>43656</c:v>
                </c:pt>
                <c:pt idx="176">
                  <c:v>43663</c:v>
                </c:pt>
                <c:pt idx="177">
                  <c:v>43670</c:v>
                </c:pt>
                <c:pt idx="178">
                  <c:v>43677</c:v>
                </c:pt>
                <c:pt idx="179">
                  <c:v>43684</c:v>
                </c:pt>
                <c:pt idx="180">
                  <c:v>43691</c:v>
                </c:pt>
                <c:pt idx="181">
                  <c:v>43698</c:v>
                </c:pt>
                <c:pt idx="182">
                  <c:v>43705</c:v>
                </c:pt>
                <c:pt idx="183">
                  <c:v>43712</c:v>
                </c:pt>
                <c:pt idx="184">
                  <c:v>43719</c:v>
                </c:pt>
                <c:pt idx="185">
                  <c:v>43726</c:v>
                </c:pt>
                <c:pt idx="186">
                  <c:v>43733</c:v>
                </c:pt>
                <c:pt idx="187">
                  <c:v>43747</c:v>
                </c:pt>
                <c:pt idx="188">
                  <c:v>43754</c:v>
                </c:pt>
                <c:pt idx="189">
                  <c:v>43761</c:v>
                </c:pt>
                <c:pt idx="190">
                  <c:v>43768</c:v>
                </c:pt>
                <c:pt idx="191">
                  <c:v>43775</c:v>
                </c:pt>
              </c:numCache>
            </c:numRef>
          </c:cat>
          <c:val>
            <c:numRef>
              <c:f>混凝土价格指数!$H$2:$H$193</c:f>
              <c:numCache>
                <c:formatCode>General</c:formatCode>
                <c:ptCount val="192"/>
                <c:pt idx="0">
                  <c:v>102.78</c:v>
                </c:pt>
                <c:pt idx="1">
                  <c:v>102.78</c:v>
                </c:pt>
                <c:pt idx="2">
                  <c:v>102.78</c:v>
                </c:pt>
                <c:pt idx="3">
                  <c:v>102.78</c:v>
                </c:pt>
                <c:pt idx="4">
                  <c:v>102.78</c:v>
                </c:pt>
                <c:pt idx="5">
                  <c:v>102.78</c:v>
                </c:pt>
                <c:pt idx="6">
                  <c:v>98.27</c:v>
                </c:pt>
                <c:pt idx="7">
                  <c:v>98.27</c:v>
                </c:pt>
                <c:pt idx="8">
                  <c:v>98.32</c:v>
                </c:pt>
                <c:pt idx="9">
                  <c:v>99.13</c:v>
                </c:pt>
                <c:pt idx="10">
                  <c:v>99.08</c:v>
                </c:pt>
                <c:pt idx="11">
                  <c:v>97.93</c:v>
                </c:pt>
                <c:pt idx="12">
                  <c:v>97.93</c:v>
                </c:pt>
                <c:pt idx="13">
                  <c:v>97.93</c:v>
                </c:pt>
                <c:pt idx="14">
                  <c:v>97.93</c:v>
                </c:pt>
                <c:pt idx="15">
                  <c:v>97.84</c:v>
                </c:pt>
                <c:pt idx="16">
                  <c:v>97.84</c:v>
                </c:pt>
                <c:pt idx="17">
                  <c:v>97.84</c:v>
                </c:pt>
                <c:pt idx="18">
                  <c:v>97.84</c:v>
                </c:pt>
                <c:pt idx="19">
                  <c:v>97.84</c:v>
                </c:pt>
                <c:pt idx="20">
                  <c:v>97.84</c:v>
                </c:pt>
                <c:pt idx="21">
                  <c:v>99.17</c:v>
                </c:pt>
                <c:pt idx="22">
                  <c:v>100.51</c:v>
                </c:pt>
                <c:pt idx="23">
                  <c:v>100.51</c:v>
                </c:pt>
                <c:pt idx="24">
                  <c:v>100.51</c:v>
                </c:pt>
                <c:pt idx="25">
                  <c:v>100.51</c:v>
                </c:pt>
                <c:pt idx="26">
                  <c:v>100.51</c:v>
                </c:pt>
                <c:pt idx="27">
                  <c:v>100.51</c:v>
                </c:pt>
                <c:pt idx="28">
                  <c:v>100.51</c:v>
                </c:pt>
                <c:pt idx="29">
                  <c:v>100.51</c:v>
                </c:pt>
                <c:pt idx="30">
                  <c:v>100.51</c:v>
                </c:pt>
                <c:pt idx="31">
                  <c:v>101.01</c:v>
                </c:pt>
                <c:pt idx="32">
                  <c:v>101.01</c:v>
                </c:pt>
                <c:pt idx="33">
                  <c:v>101.01</c:v>
                </c:pt>
                <c:pt idx="34">
                  <c:v>101.01</c:v>
                </c:pt>
                <c:pt idx="35">
                  <c:v>101.01</c:v>
                </c:pt>
                <c:pt idx="36">
                  <c:v>101.01</c:v>
                </c:pt>
                <c:pt idx="37">
                  <c:v>101.01</c:v>
                </c:pt>
                <c:pt idx="38">
                  <c:v>101.01</c:v>
                </c:pt>
                <c:pt idx="39">
                  <c:v>99.97</c:v>
                </c:pt>
                <c:pt idx="40">
                  <c:v>99.97</c:v>
                </c:pt>
                <c:pt idx="41">
                  <c:v>99.97</c:v>
                </c:pt>
                <c:pt idx="42">
                  <c:v>99.97</c:v>
                </c:pt>
                <c:pt idx="43">
                  <c:v>99.97</c:v>
                </c:pt>
                <c:pt idx="44">
                  <c:v>99.97</c:v>
                </c:pt>
                <c:pt idx="45">
                  <c:v>99.97</c:v>
                </c:pt>
                <c:pt idx="46">
                  <c:v>99.97</c:v>
                </c:pt>
                <c:pt idx="47">
                  <c:v>99.97</c:v>
                </c:pt>
                <c:pt idx="48">
                  <c:v>99.97</c:v>
                </c:pt>
                <c:pt idx="49">
                  <c:v>99.97</c:v>
                </c:pt>
                <c:pt idx="50">
                  <c:v>99.97</c:v>
                </c:pt>
                <c:pt idx="51">
                  <c:v>99.97</c:v>
                </c:pt>
                <c:pt idx="52">
                  <c:v>99.97</c:v>
                </c:pt>
                <c:pt idx="53">
                  <c:v>99.97</c:v>
                </c:pt>
                <c:pt idx="54">
                  <c:v>99.97</c:v>
                </c:pt>
                <c:pt idx="55">
                  <c:v>99.97</c:v>
                </c:pt>
                <c:pt idx="56">
                  <c:v>99.97</c:v>
                </c:pt>
                <c:pt idx="57">
                  <c:v>101.11</c:v>
                </c:pt>
                <c:pt idx="58">
                  <c:v>101.11</c:v>
                </c:pt>
                <c:pt idx="59">
                  <c:v>101.11</c:v>
                </c:pt>
                <c:pt idx="60">
                  <c:v>101.11</c:v>
                </c:pt>
                <c:pt idx="61">
                  <c:v>101.11</c:v>
                </c:pt>
                <c:pt idx="62">
                  <c:v>102.1</c:v>
                </c:pt>
                <c:pt idx="63">
                  <c:v>102.1</c:v>
                </c:pt>
                <c:pt idx="64">
                  <c:v>102.1</c:v>
                </c:pt>
                <c:pt idx="65">
                  <c:v>102.1</c:v>
                </c:pt>
                <c:pt idx="66">
                  <c:v>102.1</c:v>
                </c:pt>
                <c:pt idx="67">
                  <c:v>103.43</c:v>
                </c:pt>
                <c:pt idx="68">
                  <c:v>103.43</c:v>
                </c:pt>
                <c:pt idx="69">
                  <c:v>103.43</c:v>
                </c:pt>
                <c:pt idx="70">
                  <c:v>103.43</c:v>
                </c:pt>
                <c:pt idx="71">
                  <c:v>103.43</c:v>
                </c:pt>
                <c:pt idx="72">
                  <c:v>104.77</c:v>
                </c:pt>
                <c:pt idx="73">
                  <c:v>106.21</c:v>
                </c:pt>
                <c:pt idx="74">
                  <c:v>106.21</c:v>
                </c:pt>
                <c:pt idx="75">
                  <c:v>106.21</c:v>
                </c:pt>
                <c:pt idx="76">
                  <c:v>106.21</c:v>
                </c:pt>
                <c:pt idx="77">
                  <c:v>110.23</c:v>
                </c:pt>
                <c:pt idx="78">
                  <c:v>109.56</c:v>
                </c:pt>
                <c:pt idx="79">
                  <c:v>109.56</c:v>
                </c:pt>
                <c:pt idx="80">
                  <c:v>109.56</c:v>
                </c:pt>
                <c:pt idx="81">
                  <c:v>109.56</c:v>
                </c:pt>
                <c:pt idx="82">
                  <c:v>109.56</c:v>
                </c:pt>
                <c:pt idx="83">
                  <c:v>109.56</c:v>
                </c:pt>
                <c:pt idx="84">
                  <c:v>109.56</c:v>
                </c:pt>
                <c:pt idx="85">
                  <c:v>109.56</c:v>
                </c:pt>
                <c:pt idx="86">
                  <c:v>109.56</c:v>
                </c:pt>
                <c:pt idx="87">
                  <c:v>110.6</c:v>
                </c:pt>
                <c:pt idx="88">
                  <c:v>110.6</c:v>
                </c:pt>
                <c:pt idx="89">
                  <c:v>111.18</c:v>
                </c:pt>
                <c:pt idx="90">
                  <c:v>111.18</c:v>
                </c:pt>
                <c:pt idx="91">
                  <c:v>112.35</c:v>
                </c:pt>
                <c:pt idx="92">
                  <c:v>112.35</c:v>
                </c:pt>
                <c:pt idx="93">
                  <c:v>112.35</c:v>
                </c:pt>
                <c:pt idx="94">
                  <c:v>116.36</c:v>
                </c:pt>
                <c:pt idx="95">
                  <c:v>116.36</c:v>
                </c:pt>
                <c:pt idx="96">
                  <c:v>119.04</c:v>
                </c:pt>
                <c:pt idx="97">
                  <c:v>119.04</c:v>
                </c:pt>
                <c:pt idx="98">
                  <c:v>119.04</c:v>
                </c:pt>
                <c:pt idx="99">
                  <c:v>119.04</c:v>
                </c:pt>
                <c:pt idx="100">
                  <c:v>121.05</c:v>
                </c:pt>
                <c:pt idx="101">
                  <c:v>121.05</c:v>
                </c:pt>
                <c:pt idx="102">
                  <c:v>125.06</c:v>
                </c:pt>
                <c:pt idx="103">
                  <c:v>125.06</c:v>
                </c:pt>
                <c:pt idx="104">
                  <c:v>125.06</c:v>
                </c:pt>
                <c:pt idx="105">
                  <c:v>125.06</c:v>
                </c:pt>
                <c:pt idx="106">
                  <c:v>125.06</c:v>
                </c:pt>
                <c:pt idx="107">
                  <c:v>123.72</c:v>
                </c:pt>
                <c:pt idx="108">
                  <c:v>123.72</c:v>
                </c:pt>
                <c:pt idx="109">
                  <c:v>123.72</c:v>
                </c:pt>
                <c:pt idx="110">
                  <c:v>125.79</c:v>
                </c:pt>
                <c:pt idx="111">
                  <c:v>127.85</c:v>
                </c:pt>
                <c:pt idx="112">
                  <c:v>129.5</c:v>
                </c:pt>
                <c:pt idx="113">
                  <c:v>136.51</c:v>
                </c:pt>
                <c:pt idx="114">
                  <c:v>136.47</c:v>
                </c:pt>
                <c:pt idx="115">
                  <c:v>136.47</c:v>
                </c:pt>
                <c:pt idx="116">
                  <c:v>136.47</c:v>
                </c:pt>
                <c:pt idx="117">
                  <c:v>136.47</c:v>
                </c:pt>
                <c:pt idx="118">
                  <c:v>136.47</c:v>
                </c:pt>
                <c:pt idx="119">
                  <c:v>136.47</c:v>
                </c:pt>
                <c:pt idx="120">
                  <c:v>136.47</c:v>
                </c:pt>
                <c:pt idx="121">
                  <c:v>136.47</c:v>
                </c:pt>
                <c:pt idx="122">
                  <c:v>136.47</c:v>
                </c:pt>
                <c:pt idx="123">
                  <c:v>136.47</c:v>
                </c:pt>
                <c:pt idx="124">
                  <c:v>136.47</c:v>
                </c:pt>
                <c:pt idx="125">
                  <c:v>138.97</c:v>
                </c:pt>
                <c:pt idx="126">
                  <c:v>138.97</c:v>
                </c:pt>
                <c:pt idx="127">
                  <c:v>139.87</c:v>
                </c:pt>
                <c:pt idx="128">
                  <c:v>141.46</c:v>
                </c:pt>
                <c:pt idx="129">
                  <c:v>140.33000000000001</c:v>
                </c:pt>
                <c:pt idx="130">
                  <c:v>140.33000000000001</c:v>
                </c:pt>
                <c:pt idx="131">
                  <c:v>141</c:v>
                </c:pt>
                <c:pt idx="132">
                  <c:v>143.5</c:v>
                </c:pt>
                <c:pt idx="133">
                  <c:v>143.5</c:v>
                </c:pt>
                <c:pt idx="134">
                  <c:v>143.5</c:v>
                </c:pt>
                <c:pt idx="135">
                  <c:v>149.19</c:v>
                </c:pt>
                <c:pt idx="136">
                  <c:v>149.19</c:v>
                </c:pt>
                <c:pt idx="137">
                  <c:v>149.19</c:v>
                </c:pt>
                <c:pt idx="138">
                  <c:v>149.19</c:v>
                </c:pt>
                <c:pt idx="139">
                  <c:v>150.44</c:v>
                </c:pt>
                <c:pt idx="140">
                  <c:v>152.94</c:v>
                </c:pt>
                <c:pt idx="141">
                  <c:v>152.94</c:v>
                </c:pt>
                <c:pt idx="142">
                  <c:v>155.6</c:v>
                </c:pt>
                <c:pt idx="143">
                  <c:v>154.63</c:v>
                </c:pt>
                <c:pt idx="144">
                  <c:v>155.69</c:v>
                </c:pt>
                <c:pt idx="145">
                  <c:v>155.69</c:v>
                </c:pt>
                <c:pt idx="146">
                  <c:v>155.69</c:v>
                </c:pt>
                <c:pt idx="147">
                  <c:v>155.69</c:v>
                </c:pt>
                <c:pt idx="148">
                  <c:v>155.69</c:v>
                </c:pt>
                <c:pt idx="149">
                  <c:v>155.69</c:v>
                </c:pt>
                <c:pt idx="150">
                  <c:v>155.69</c:v>
                </c:pt>
                <c:pt idx="151">
                  <c:v>155.69</c:v>
                </c:pt>
                <c:pt idx="152">
                  <c:v>155.69</c:v>
                </c:pt>
                <c:pt idx="153">
                  <c:v>155.69</c:v>
                </c:pt>
                <c:pt idx="154">
                  <c:v>155.69</c:v>
                </c:pt>
                <c:pt idx="155">
                  <c:v>155.69</c:v>
                </c:pt>
                <c:pt idx="156">
                  <c:v>155.69</c:v>
                </c:pt>
                <c:pt idx="157">
                  <c:v>154.44</c:v>
                </c:pt>
                <c:pt idx="158">
                  <c:v>154.44</c:v>
                </c:pt>
                <c:pt idx="159">
                  <c:v>154.44</c:v>
                </c:pt>
                <c:pt idx="160">
                  <c:v>154.88999999999999</c:v>
                </c:pt>
                <c:pt idx="161">
                  <c:v>154.88999999999999</c:v>
                </c:pt>
                <c:pt idx="162">
                  <c:v>154.88999999999999</c:v>
                </c:pt>
                <c:pt idx="163">
                  <c:v>154.88999999999999</c:v>
                </c:pt>
                <c:pt idx="164">
                  <c:v>154.88999999999999</c:v>
                </c:pt>
                <c:pt idx="165">
                  <c:v>154.88999999999999</c:v>
                </c:pt>
                <c:pt idx="166">
                  <c:v>155.88999999999999</c:v>
                </c:pt>
                <c:pt idx="167">
                  <c:v>155.88999999999999</c:v>
                </c:pt>
                <c:pt idx="168">
                  <c:v>155.88999999999999</c:v>
                </c:pt>
                <c:pt idx="169">
                  <c:v>155.88999999999999</c:v>
                </c:pt>
                <c:pt idx="170">
                  <c:v>155.88999999999999</c:v>
                </c:pt>
                <c:pt idx="171">
                  <c:v>156.24</c:v>
                </c:pt>
                <c:pt idx="172">
                  <c:v>156.24</c:v>
                </c:pt>
                <c:pt idx="173">
                  <c:v>156.24</c:v>
                </c:pt>
                <c:pt idx="174">
                  <c:v>156.24</c:v>
                </c:pt>
                <c:pt idx="175">
                  <c:v>156.24</c:v>
                </c:pt>
                <c:pt idx="176">
                  <c:v>155.78</c:v>
                </c:pt>
                <c:pt idx="177">
                  <c:v>155.78</c:v>
                </c:pt>
                <c:pt idx="178">
                  <c:v>155.78</c:v>
                </c:pt>
                <c:pt idx="179">
                  <c:v>153.28</c:v>
                </c:pt>
                <c:pt idx="180">
                  <c:v>153.28</c:v>
                </c:pt>
                <c:pt idx="181">
                  <c:v>152.75</c:v>
                </c:pt>
                <c:pt idx="182">
                  <c:v>152.75</c:v>
                </c:pt>
                <c:pt idx="183">
                  <c:v>152.75</c:v>
                </c:pt>
                <c:pt idx="184">
                  <c:v>152.75</c:v>
                </c:pt>
                <c:pt idx="185">
                  <c:v>152.75</c:v>
                </c:pt>
                <c:pt idx="186">
                  <c:v>152.75</c:v>
                </c:pt>
                <c:pt idx="187">
                  <c:v>152.75</c:v>
                </c:pt>
                <c:pt idx="188">
                  <c:v>152.75</c:v>
                </c:pt>
                <c:pt idx="189">
                  <c:v>149.61000000000001</c:v>
                </c:pt>
                <c:pt idx="190">
                  <c:v>149.61000000000001</c:v>
                </c:pt>
                <c:pt idx="191">
                  <c:v>149.61000000000001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3C-47CF-8CD7-9B0E51C9C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915583"/>
        <c:axId val="834917663"/>
      </c:lineChart>
      <c:dateAx>
        <c:axId val="8349155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917663"/>
        <c:crosses val="autoZero"/>
        <c:auto val="1"/>
        <c:lblOffset val="100"/>
        <c:baseTimeUnit val="days"/>
      </c:dateAx>
      <c:valAx>
        <c:axId val="8349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9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熟料价格指数!$B$1</c:f>
              <c:strCache>
                <c:ptCount val="1"/>
                <c:pt idx="0">
                  <c:v>全国指数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熟料价格指数!$A$2:$A$1198</c:f>
              <c:numCache>
                <c:formatCode>m/d/yyyy</c:formatCode>
                <c:ptCount val="1197"/>
                <c:pt idx="0">
                  <c:v>42008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42049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42063</c:v>
                </c:pt>
                <c:pt idx="36">
                  <c:v>42065</c:v>
                </c:pt>
                <c:pt idx="37">
                  <c:v>42066</c:v>
                </c:pt>
                <c:pt idx="38">
                  <c:v>42067</c:v>
                </c:pt>
                <c:pt idx="39">
                  <c:v>42068</c:v>
                </c:pt>
                <c:pt idx="40">
                  <c:v>42069</c:v>
                </c:pt>
                <c:pt idx="41">
                  <c:v>42072</c:v>
                </c:pt>
                <c:pt idx="42">
                  <c:v>42073</c:v>
                </c:pt>
                <c:pt idx="43">
                  <c:v>42074</c:v>
                </c:pt>
                <c:pt idx="44">
                  <c:v>42075</c:v>
                </c:pt>
                <c:pt idx="45">
                  <c:v>42076</c:v>
                </c:pt>
                <c:pt idx="46">
                  <c:v>42079</c:v>
                </c:pt>
                <c:pt idx="47">
                  <c:v>42080</c:v>
                </c:pt>
                <c:pt idx="48">
                  <c:v>42081</c:v>
                </c:pt>
                <c:pt idx="49">
                  <c:v>42082</c:v>
                </c:pt>
                <c:pt idx="50">
                  <c:v>42083</c:v>
                </c:pt>
                <c:pt idx="51">
                  <c:v>42086</c:v>
                </c:pt>
                <c:pt idx="52">
                  <c:v>42087</c:v>
                </c:pt>
                <c:pt idx="53">
                  <c:v>42088</c:v>
                </c:pt>
                <c:pt idx="54">
                  <c:v>42089</c:v>
                </c:pt>
                <c:pt idx="55">
                  <c:v>42090</c:v>
                </c:pt>
                <c:pt idx="56">
                  <c:v>42093</c:v>
                </c:pt>
                <c:pt idx="57">
                  <c:v>42094</c:v>
                </c:pt>
                <c:pt idx="58">
                  <c:v>42095</c:v>
                </c:pt>
                <c:pt idx="59">
                  <c:v>42096</c:v>
                </c:pt>
                <c:pt idx="60">
                  <c:v>42097</c:v>
                </c:pt>
                <c:pt idx="61">
                  <c:v>42101</c:v>
                </c:pt>
                <c:pt idx="62">
                  <c:v>42102</c:v>
                </c:pt>
                <c:pt idx="63">
                  <c:v>42103</c:v>
                </c:pt>
                <c:pt idx="64">
                  <c:v>42104</c:v>
                </c:pt>
                <c:pt idx="65">
                  <c:v>42107</c:v>
                </c:pt>
                <c:pt idx="66">
                  <c:v>42108</c:v>
                </c:pt>
                <c:pt idx="67">
                  <c:v>42109</c:v>
                </c:pt>
                <c:pt idx="68">
                  <c:v>42110</c:v>
                </c:pt>
                <c:pt idx="69">
                  <c:v>42111</c:v>
                </c:pt>
                <c:pt idx="70">
                  <c:v>42114</c:v>
                </c:pt>
                <c:pt idx="71">
                  <c:v>42115</c:v>
                </c:pt>
                <c:pt idx="72">
                  <c:v>42116</c:v>
                </c:pt>
                <c:pt idx="73">
                  <c:v>42117</c:v>
                </c:pt>
                <c:pt idx="74">
                  <c:v>42118</c:v>
                </c:pt>
                <c:pt idx="75">
                  <c:v>42121</c:v>
                </c:pt>
                <c:pt idx="76">
                  <c:v>42122</c:v>
                </c:pt>
                <c:pt idx="77">
                  <c:v>42123</c:v>
                </c:pt>
                <c:pt idx="78">
                  <c:v>42124</c:v>
                </c:pt>
                <c:pt idx="79">
                  <c:v>42128</c:v>
                </c:pt>
                <c:pt idx="80">
                  <c:v>42129</c:v>
                </c:pt>
                <c:pt idx="81">
                  <c:v>42130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42178</c:v>
                </c:pt>
                <c:pt idx="115">
                  <c:v>42179</c:v>
                </c:pt>
                <c:pt idx="116">
                  <c:v>42180</c:v>
                </c:pt>
                <c:pt idx="117">
                  <c:v>42181</c:v>
                </c:pt>
                <c:pt idx="118">
                  <c:v>42184</c:v>
                </c:pt>
                <c:pt idx="119">
                  <c:v>42185</c:v>
                </c:pt>
                <c:pt idx="120">
                  <c:v>42186</c:v>
                </c:pt>
                <c:pt idx="121">
                  <c:v>42187</c:v>
                </c:pt>
                <c:pt idx="122">
                  <c:v>42188</c:v>
                </c:pt>
                <c:pt idx="123">
                  <c:v>42191</c:v>
                </c:pt>
                <c:pt idx="124">
                  <c:v>42192</c:v>
                </c:pt>
                <c:pt idx="125">
                  <c:v>42193</c:v>
                </c:pt>
                <c:pt idx="126">
                  <c:v>42194</c:v>
                </c:pt>
                <c:pt idx="127">
                  <c:v>42195</c:v>
                </c:pt>
                <c:pt idx="128">
                  <c:v>42198</c:v>
                </c:pt>
                <c:pt idx="129">
                  <c:v>42199</c:v>
                </c:pt>
                <c:pt idx="130">
                  <c:v>42200</c:v>
                </c:pt>
                <c:pt idx="131">
                  <c:v>42201</c:v>
                </c:pt>
                <c:pt idx="132">
                  <c:v>42202</c:v>
                </c:pt>
                <c:pt idx="133">
                  <c:v>42205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42253</c:v>
                </c:pt>
                <c:pt idx="167">
                  <c:v>42254</c:v>
                </c:pt>
                <c:pt idx="168">
                  <c:v>42255</c:v>
                </c:pt>
                <c:pt idx="169">
                  <c:v>42256</c:v>
                </c:pt>
                <c:pt idx="170">
                  <c:v>42257</c:v>
                </c:pt>
                <c:pt idx="171">
                  <c:v>42258</c:v>
                </c:pt>
                <c:pt idx="172">
                  <c:v>42261</c:v>
                </c:pt>
                <c:pt idx="173">
                  <c:v>42262</c:v>
                </c:pt>
                <c:pt idx="174">
                  <c:v>42263</c:v>
                </c:pt>
                <c:pt idx="175">
                  <c:v>42264</c:v>
                </c:pt>
                <c:pt idx="176">
                  <c:v>42265</c:v>
                </c:pt>
                <c:pt idx="177">
                  <c:v>42268</c:v>
                </c:pt>
                <c:pt idx="178">
                  <c:v>42269</c:v>
                </c:pt>
                <c:pt idx="179">
                  <c:v>42270</c:v>
                </c:pt>
                <c:pt idx="180">
                  <c:v>42271</c:v>
                </c:pt>
                <c:pt idx="181">
                  <c:v>42272</c:v>
                </c:pt>
                <c:pt idx="182">
                  <c:v>42275</c:v>
                </c:pt>
                <c:pt idx="183">
                  <c:v>42276</c:v>
                </c:pt>
                <c:pt idx="184">
                  <c:v>42277</c:v>
                </c:pt>
                <c:pt idx="185">
                  <c:v>42285</c:v>
                </c:pt>
                <c:pt idx="186">
                  <c:v>42286</c:v>
                </c:pt>
                <c:pt idx="187">
                  <c:v>42287</c:v>
                </c:pt>
                <c:pt idx="188">
                  <c:v>42289</c:v>
                </c:pt>
                <c:pt idx="189">
                  <c:v>42290</c:v>
                </c:pt>
                <c:pt idx="190">
                  <c:v>42291</c:v>
                </c:pt>
                <c:pt idx="191">
                  <c:v>42292</c:v>
                </c:pt>
                <c:pt idx="192">
                  <c:v>42293</c:v>
                </c:pt>
                <c:pt idx="193">
                  <c:v>42296</c:v>
                </c:pt>
                <c:pt idx="194">
                  <c:v>42297</c:v>
                </c:pt>
                <c:pt idx="195">
                  <c:v>42298</c:v>
                </c:pt>
                <c:pt idx="196">
                  <c:v>42299</c:v>
                </c:pt>
                <c:pt idx="197">
                  <c:v>42300</c:v>
                </c:pt>
                <c:pt idx="198">
                  <c:v>42303</c:v>
                </c:pt>
                <c:pt idx="199">
                  <c:v>42304</c:v>
                </c:pt>
                <c:pt idx="200">
                  <c:v>42305</c:v>
                </c:pt>
                <c:pt idx="201">
                  <c:v>42306</c:v>
                </c:pt>
                <c:pt idx="202">
                  <c:v>42307</c:v>
                </c:pt>
                <c:pt idx="203">
                  <c:v>42310</c:v>
                </c:pt>
                <c:pt idx="204">
                  <c:v>42311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42331</c:v>
                </c:pt>
                <c:pt idx="219">
                  <c:v>42332</c:v>
                </c:pt>
                <c:pt idx="220">
                  <c:v>42333</c:v>
                </c:pt>
                <c:pt idx="221">
                  <c:v>42334</c:v>
                </c:pt>
                <c:pt idx="222">
                  <c:v>42335</c:v>
                </c:pt>
                <c:pt idx="223">
                  <c:v>42338</c:v>
                </c:pt>
                <c:pt idx="224">
                  <c:v>42339</c:v>
                </c:pt>
                <c:pt idx="225">
                  <c:v>42340</c:v>
                </c:pt>
                <c:pt idx="226">
                  <c:v>42341</c:v>
                </c:pt>
                <c:pt idx="227">
                  <c:v>42342</c:v>
                </c:pt>
                <c:pt idx="228">
                  <c:v>42345</c:v>
                </c:pt>
                <c:pt idx="229">
                  <c:v>42346</c:v>
                </c:pt>
                <c:pt idx="230">
                  <c:v>42347</c:v>
                </c:pt>
                <c:pt idx="231">
                  <c:v>42348</c:v>
                </c:pt>
                <c:pt idx="232">
                  <c:v>42349</c:v>
                </c:pt>
                <c:pt idx="233">
                  <c:v>42352</c:v>
                </c:pt>
                <c:pt idx="234">
                  <c:v>42353</c:v>
                </c:pt>
                <c:pt idx="235">
                  <c:v>42354</c:v>
                </c:pt>
                <c:pt idx="236">
                  <c:v>42355</c:v>
                </c:pt>
                <c:pt idx="237">
                  <c:v>42356</c:v>
                </c:pt>
                <c:pt idx="238">
                  <c:v>42359</c:v>
                </c:pt>
                <c:pt idx="239">
                  <c:v>42360</c:v>
                </c:pt>
                <c:pt idx="240">
                  <c:v>42361</c:v>
                </c:pt>
                <c:pt idx="241">
                  <c:v>42362</c:v>
                </c:pt>
                <c:pt idx="242">
                  <c:v>42363</c:v>
                </c:pt>
                <c:pt idx="243">
                  <c:v>42366</c:v>
                </c:pt>
                <c:pt idx="244">
                  <c:v>42367</c:v>
                </c:pt>
                <c:pt idx="245">
                  <c:v>42368</c:v>
                </c:pt>
                <c:pt idx="246">
                  <c:v>42369</c:v>
                </c:pt>
                <c:pt idx="247">
                  <c:v>42373</c:v>
                </c:pt>
                <c:pt idx="248">
                  <c:v>42374</c:v>
                </c:pt>
                <c:pt idx="249">
                  <c:v>42375</c:v>
                </c:pt>
                <c:pt idx="250">
                  <c:v>42376</c:v>
                </c:pt>
                <c:pt idx="251">
                  <c:v>42377</c:v>
                </c:pt>
                <c:pt idx="252">
                  <c:v>42380</c:v>
                </c:pt>
                <c:pt idx="253">
                  <c:v>42381</c:v>
                </c:pt>
                <c:pt idx="254">
                  <c:v>42382</c:v>
                </c:pt>
                <c:pt idx="255">
                  <c:v>42383</c:v>
                </c:pt>
                <c:pt idx="256">
                  <c:v>42384</c:v>
                </c:pt>
                <c:pt idx="257">
                  <c:v>42387</c:v>
                </c:pt>
                <c:pt idx="258">
                  <c:v>42388</c:v>
                </c:pt>
                <c:pt idx="259">
                  <c:v>42389</c:v>
                </c:pt>
                <c:pt idx="260">
                  <c:v>42390</c:v>
                </c:pt>
                <c:pt idx="261">
                  <c:v>42391</c:v>
                </c:pt>
                <c:pt idx="262">
                  <c:v>42394</c:v>
                </c:pt>
                <c:pt idx="263">
                  <c:v>42395</c:v>
                </c:pt>
                <c:pt idx="264">
                  <c:v>42396</c:v>
                </c:pt>
                <c:pt idx="265">
                  <c:v>42397</c:v>
                </c:pt>
                <c:pt idx="266">
                  <c:v>42398</c:v>
                </c:pt>
                <c:pt idx="267">
                  <c:v>42401</c:v>
                </c:pt>
                <c:pt idx="268">
                  <c:v>42402</c:v>
                </c:pt>
                <c:pt idx="269">
                  <c:v>42403</c:v>
                </c:pt>
                <c:pt idx="270">
                  <c:v>42404</c:v>
                </c:pt>
                <c:pt idx="271">
                  <c:v>42405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42450</c:v>
                </c:pt>
                <c:pt idx="298">
                  <c:v>42451</c:v>
                </c:pt>
                <c:pt idx="299">
                  <c:v>42452</c:v>
                </c:pt>
                <c:pt idx="300">
                  <c:v>42453</c:v>
                </c:pt>
                <c:pt idx="301">
                  <c:v>42454</c:v>
                </c:pt>
                <c:pt idx="302">
                  <c:v>42457</c:v>
                </c:pt>
                <c:pt idx="303">
                  <c:v>42458</c:v>
                </c:pt>
                <c:pt idx="304">
                  <c:v>42459</c:v>
                </c:pt>
                <c:pt idx="305">
                  <c:v>42460</c:v>
                </c:pt>
                <c:pt idx="306">
                  <c:v>42461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42489</c:v>
                </c:pt>
                <c:pt idx="326">
                  <c:v>42493</c:v>
                </c:pt>
                <c:pt idx="327">
                  <c:v>42494</c:v>
                </c:pt>
                <c:pt idx="328">
                  <c:v>42495</c:v>
                </c:pt>
                <c:pt idx="329">
                  <c:v>42496</c:v>
                </c:pt>
                <c:pt idx="330">
                  <c:v>42499</c:v>
                </c:pt>
                <c:pt idx="331">
                  <c:v>42500</c:v>
                </c:pt>
                <c:pt idx="332">
                  <c:v>42501</c:v>
                </c:pt>
                <c:pt idx="333">
                  <c:v>42502</c:v>
                </c:pt>
                <c:pt idx="334">
                  <c:v>42503</c:v>
                </c:pt>
                <c:pt idx="335">
                  <c:v>42506</c:v>
                </c:pt>
                <c:pt idx="336">
                  <c:v>42507</c:v>
                </c:pt>
                <c:pt idx="337">
                  <c:v>42508</c:v>
                </c:pt>
                <c:pt idx="338">
                  <c:v>42509</c:v>
                </c:pt>
                <c:pt idx="339">
                  <c:v>42510</c:v>
                </c:pt>
                <c:pt idx="340">
                  <c:v>42513</c:v>
                </c:pt>
                <c:pt idx="341">
                  <c:v>42514</c:v>
                </c:pt>
                <c:pt idx="342">
                  <c:v>42515</c:v>
                </c:pt>
                <c:pt idx="343">
                  <c:v>42516</c:v>
                </c:pt>
                <c:pt idx="344">
                  <c:v>42517</c:v>
                </c:pt>
                <c:pt idx="345">
                  <c:v>42520</c:v>
                </c:pt>
                <c:pt idx="346">
                  <c:v>42521</c:v>
                </c:pt>
                <c:pt idx="347">
                  <c:v>42522</c:v>
                </c:pt>
                <c:pt idx="348">
                  <c:v>42523</c:v>
                </c:pt>
                <c:pt idx="349">
                  <c:v>42524</c:v>
                </c:pt>
                <c:pt idx="350">
                  <c:v>42527</c:v>
                </c:pt>
                <c:pt idx="351">
                  <c:v>42528</c:v>
                </c:pt>
                <c:pt idx="352">
                  <c:v>42529</c:v>
                </c:pt>
                <c:pt idx="353">
                  <c:v>42533</c:v>
                </c:pt>
                <c:pt idx="354">
                  <c:v>42534</c:v>
                </c:pt>
                <c:pt idx="355">
                  <c:v>42535</c:v>
                </c:pt>
                <c:pt idx="356">
                  <c:v>42536</c:v>
                </c:pt>
                <c:pt idx="357">
                  <c:v>42537</c:v>
                </c:pt>
                <c:pt idx="358">
                  <c:v>42538</c:v>
                </c:pt>
                <c:pt idx="359">
                  <c:v>42541</c:v>
                </c:pt>
                <c:pt idx="360">
                  <c:v>42542</c:v>
                </c:pt>
                <c:pt idx="361">
                  <c:v>42543</c:v>
                </c:pt>
                <c:pt idx="362">
                  <c:v>42544</c:v>
                </c:pt>
                <c:pt idx="363">
                  <c:v>42545</c:v>
                </c:pt>
                <c:pt idx="364">
                  <c:v>42548</c:v>
                </c:pt>
                <c:pt idx="365">
                  <c:v>42549</c:v>
                </c:pt>
                <c:pt idx="366">
                  <c:v>42550</c:v>
                </c:pt>
                <c:pt idx="367">
                  <c:v>42551</c:v>
                </c:pt>
                <c:pt idx="368">
                  <c:v>42552</c:v>
                </c:pt>
                <c:pt idx="369">
                  <c:v>42555</c:v>
                </c:pt>
                <c:pt idx="370">
                  <c:v>42556</c:v>
                </c:pt>
                <c:pt idx="371">
                  <c:v>42557</c:v>
                </c:pt>
                <c:pt idx="372">
                  <c:v>42558</c:v>
                </c:pt>
                <c:pt idx="373">
                  <c:v>42559</c:v>
                </c:pt>
                <c:pt idx="374">
                  <c:v>42562</c:v>
                </c:pt>
                <c:pt idx="375">
                  <c:v>42563</c:v>
                </c:pt>
                <c:pt idx="376">
                  <c:v>42564</c:v>
                </c:pt>
                <c:pt idx="377">
                  <c:v>42565</c:v>
                </c:pt>
                <c:pt idx="378">
                  <c:v>42566</c:v>
                </c:pt>
                <c:pt idx="379">
                  <c:v>42569</c:v>
                </c:pt>
                <c:pt idx="380">
                  <c:v>42570</c:v>
                </c:pt>
                <c:pt idx="381">
                  <c:v>42571</c:v>
                </c:pt>
                <c:pt idx="382">
                  <c:v>42572</c:v>
                </c:pt>
                <c:pt idx="383">
                  <c:v>42573</c:v>
                </c:pt>
                <c:pt idx="384">
                  <c:v>42576</c:v>
                </c:pt>
                <c:pt idx="385">
                  <c:v>42577</c:v>
                </c:pt>
                <c:pt idx="386">
                  <c:v>42578</c:v>
                </c:pt>
                <c:pt idx="387">
                  <c:v>42579</c:v>
                </c:pt>
                <c:pt idx="388">
                  <c:v>42580</c:v>
                </c:pt>
                <c:pt idx="389">
                  <c:v>42583</c:v>
                </c:pt>
                <c:pt idx="390">
                  <c:v>42584</c:v>
                </c:pt>
                <c:pt idx="391">
                  <c:v>42585</c:v>
                </c:pt>
                <c:pt idx="392">
                  <c:v>42586</c:v>
                </c:pt>
                <c:pt idx="393">
                  <c:v>42587</c:v>
                </c:pt>
                <c:pt idx="394">
                  <c:v>42590</c:v>
                </c:pt>
                <c:pt idx="395">
                  <c:v>42591</c:v>
                </c:pt>
                <c:pt idx="396">
                  <c:v>42592</c:v>
                </c:pt>
                <c:pt idx="397">
                  <c:v>42593</c:v>
                </c:pt>
                <c:pt idx="398">
                  <c:v>42594</c:v>
                </c:pt>
                <c:pt idx="399">
                  <c:v>42597</c:v>
                </c:pt>
                <c:pt idx="400">
                  <c:v>42598</c:v>
                </c:pt>
                <c:pt idx="401">
                  <c:v>42599</c:v>
                </c:pt>
                <c:pt idx="402">
                  <c:v>42600</c:v>
                </c:pt>
                <c:pt idx="403">
                  <c:v>42601</c:v>
                </c:pt>
                <c:pt idx="404">
                  <c:v>42604</c:v>
                </c:pt>
                <c:pt idx="405">
                  <c:v>42605</c:v>
                </c:pt>
                <c:pt idx="406">
                  <c:v>42606</c:v>
                </c:pt>
                <c:pt idx="407">
                  <c:v>42607</c:v>
                </c:pt>
                <c:pt idx="408">
                  <c:v>42608</c:v>
                </c:pt>
                <c:pt idx="409">
                  <c:v>42610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42621</c:v>
                </c:pt>
                <c:pt idx="414">
                  <c:v>42622</c:v>
                </c:pt>
                <c:pt idx="415">
                  <c:v>42623</c:v>
                </c:pt>
                <c:pt idx="416">
                  <c:v>42624</c:v>
                </c:pt>
                <c:pt idx="417">
                  <c:v>42625</c:v>
                </c:pt>
                <c:pt idx="418">
                  <c:v>42626</c:v>
                </c:pt>
                <c:pt idx="419">
                  <c:v>42627</c:v>
                </c:pt>
                <c:pt idx="420">
                  <c:v>42631</c:v>
                </c:pt>
                <c:pt idx="421">
                  <c:v>42632</c:v>
                </c:pt>
                <c:pt idx="422">
                  <c:v>42633</c:v>
                </c:pt>
                <c:pt idx="423">
                  <c:v>42634</c:v>
                </c:pt>
                <c:pt idx="424">
                  <c:v>42635</c:v>
                </c:pt>
                <c:pt idx="425">
                  <c:v>42636</c:v>
                </c:pt>
                <c:pt idx="426">
                  <c:v>42639</c:v>
                </c:pt>
                <c:pt idx="427">
                  <c:v>42640</c:v>
                </c:pt>
                <c:pt idx="428">
                  <c:v>42641</c:v>
                </c:pt>
                <c:pt idx="429">
                  <c:v>42642</c:v>
                </c:pt>
                <c:pt idx="430">
                  <c:v>42643</c:v>
                </c:pt>
                <c:pt idx="431">
                  <c:v>42651</c:v>
                </c:pt>
                <c:pt idx="432">
                  <c:v>42652</c:v>
                </c:pt>
                <c:pt idx="433">
                  <c:v>42653</c:v>
                </c:pt>
                <c:pt idx="434">
                  <c:v>42654</c:v>
                </c:pt>
                <c:pt idx="435">
                  <c:v>42655</c:v>
                </c:pt>
                <c:pt idx="436">
                  <c:v>42656</c:v>
                </c:pt>
                <c:pt idx="437">
                  <c:v>42657</c:v>
                </c:pt>
                <c:pt idx="438">
                  <c:v>42660</c:v>
                </c:pt>
                <c:pt idx="439">
                  <c:v>42661</c:v>
                </c:pt>
                <c:pt idx="440">
                  <c:v>42662</c:v>
                </c:pt>
                <c:pt idx="441">
                  <c:v>42663</c:v>
                </c:pt>
                <c:pt idx="442">
                  <c:v>42664</c:v>
                </c:pt>
                <c:pt idx="443">
                  <c:v>42667</c:v>
                </c:pt>
                <c:pt idx="444">
                  <c:v>42668</c:v>
                </c:pt>
                <c:pt idx="445">
                  <c:v>42669</c:v>
                </c:pt>
                <c:pt idx="446">
                  <c:v>42670</c:v>
                </c:pt>
                <c:pt idx="447">
                  <c:v>42671</c:v>
                </c:pt>
                <c:pt idx="448">
                  <c:v>42674</c:v>
                </c:pt>
                <c:pt idx="449">
                  <c:v>42675</c:v>
                </c:pt>
                <c:pt idx="450">
                  <c:v>42676</c:v>
                </c:pt>
                <c:pt idx="451">
                  <c:v>42677</c:v>
                </c:pt>
                <c:pt idx="452">
                  <c:v>42678</c:v>
                </c:pt>
                <c:pt idx="453">
                  <c:v>42681</c:v>
                </c:pt>
                <c:pt idx="454">
                  <c:v>42682</c:v>
                </c:pt>
                <c:pt idx="455">
                  <c:v>42683</c:v>
                </c:pt>
                <c:pt idx="456">
                  <c:v>42684</c:v>
                </c:pt>
                <c:pt idx="457">
                  <c:v>42685</c:v>
                </c:pt>
                <c:pt idx="458">
                  <c:v>42688</c:v>
                </c:pt>
                <c:pt idx="459">
                  <c:v>42689</c:v>
                </c:pt>
                <c:pt idx="460">
                  <c:v>42690</c:v>
                </c:pt>
                <c:pt idx="461">
                  <c:v>42691</c:v>
                </c:pt>
                <c:pt idx="462">
                  <c:v>42692</c:v>
                </c:pt>
                <c:pt idx="463">
                  <c:v>42695</c:v>
                </c:pt>
                <c:pt idx="464">
                  <c:v>42696</c:v>
                </c:pt>
                <c:pt idx="465">
                  <c:v>42697</c:v>
                </c:pt>
                <c:pt idx="466">
                  <c:v>42698</c:v>
                </c:pt>
                <c:pt idx="467">
                  <c:v>42699</c:v>
                </c:pt>
                <c:pt idx="468">
                  <c:v>42702</c:v>
                </c:pt>
                <c:pt idx="469">
                  <c:v>42703</c:v>
                </c:pt>
                <c:pt idx="470">
                  <c:v>42704</c:v>
                </c:pt>
                <c:pt idx="471">
                  <c:v>42705</c:v>
                </c:pt>
                <c:pt idx="472">
                  <c:v>42706</c:v>
                </c:pt>
                <c:pt idx="473">
                  <c:v>42709</c:v>
                </c:pt>
                <c:pt idx="474">
                  <c:v>42710</c:v>
                </c:pt>
                <c:pt idx="475">
                  <c:v>42711</c:v>
                </c:pt>
                <c:pt idx="476">
                  <c:v>42712</c:v>
                </c:pt>
                <c:pt idx="477">
                  <c:v>42713</c:v>
                </c:pt>
                <c:pt idx="478">
                  <c:v>42716</c:v>
                </c:pt>
                <c:pt idx="479">
                  <c:v>42717</c:v>
                </c:pt>
                <c:pt idx="480">
                  <c:v>42718</c:v>
                </c:pt>
                <c:pt idx="481">
                  <c:v>42719</c:v>
                </c:pt>
                <c:pt idx="482">
                  <c:v>42720</c:v>
                </c:pt>
                <c:pt idx="483">
                  <c:v>42723</c:v>
                </c:pt>
                <c:pt idx="484">
                  <c:v>42724</c:v>
                </c:pt>
                <c:pt idx="485">
                  <c:v>42725</c:v>
                </c:pt>
                <c:pt idx="486">
                  <c:v>42726</c:v>
                </c:pt>
                <c:pt idx="487">
                  <c:v>42727</c:v>
                </c:pt>
                <c:pt idx="488">
                  <c:v>42730</c:v>
                </c:pt>
                <c:pt idx="489">
                  <c:v>42731</c:v>
                </c:pt>
                <c:pt idx="490">
                  <c:v>42732</c:v>
                </c:pt>
                <c:pt idx="491">
                  <c:v>42733</c:v>
                </c:pt>
                <c:pt idx="492">
                  <c:v>42734</c:v>
                </c:pt>
                <c:pt idx="493">
                  <c:v>42738</c:v>
                </c:pt>
                <c:pt idx="494">
                  <c:v>42739</c:v>
                </c:pt>
                <c:pt idx="495">
                  <c:v>42740</c:v>
                </c:pt>
                <c:pt idx="496">
                  <c:v>42741</c:v>
                </c:pt>
                <c:pt idx="497">
                  <c:v>42744</c:v>
                </c:pt>
                <c:pt idx="498">
                  <c:v>42745</c:v>
                </c:pt>
                <c:pt idx="499">
                  <c:v>42746</c:v>
                </c:pt>
                <c:pt idx="500">
                  <c:v>42747</c:v>
                </c:pt>
                <c:pt idx="501">
                  <c:v>42748</c:v>
                </c:pt>
                <c:pt idx="502">
                  <c:v>42751</c:v>
                </c:pt>
                <c:pt idx="503">
                  <c:v>42752</c:v>
                </c:pt>
                <c:pt idx="504">
                  <c:v>42753</c:v>
                </c:pt>
                <c:pt idx="505">
                  <c:v>42754</c:v>
                </c:pt>
                <c:pt idx="506">
                  <c:v>42755</c:v>
                </c:pt>
                <c:pt idx="507">
                  <c:v>42757</c:v>
                </c:pt>
                <c:pt idx="508">
                  <c:v>42758</c:v>
                </c:pt>
                <c:pt idx="509">
                  <c:v>42759</c:v>
                </c:pt>
                <c:pt idx="510">
                  <c:v>42760</c:v>
                </c:pt>
                <c:pt idx="511">
                  <c:v>42769</c:v>
                </c:pt>
                <c:pt idx="512">
                  <c:v>42770</c:v>
                </c:pt>
                <c:pt idx="513">
                  <c:v>42772</c:v>
                </c:pt>
                <c:pt idx="514">
                  <c:v>42773</c:v>
                </c:pt>
                <c:pt idx="515">
                  <c:v>42774</c:v>
                </c:pt>
                <c:pt idx="516">
                  <c:v>42775</c:v>
                </c:pt>
                <c:pt idx="517">
                  <c:v>42776</c:v>
                </c:pt>
                <c:pt idx="518">
                  <c:v>42779</c:v>
                </c:pt>
                <c:pt idx="519">
                  <c:v>42780</c:v>
                </c:pt>
                <c:pt idx="520">
                  <c:v>42781</c:v>
                </c:pt>
                <c:pt idx="521">
                  <c:v>42782</c:v>
                </c:pt>
                <c:pt idx="522">
                  <c:v>42783</c:v>
                </c:pt>
                <c:pt idx="523">
                  <c:v>42786</c:v>
                </c:pt>
                <c:pt idx="524">
                  <c:v>42787</c:v>
                </c:pt>
                <c:pt idx="525">
                  <c:v>42788</c:v>
                </c:pt>
                <c:pt idx="526">
                  <c:v>42789</c:v>
                </c:pt>
                <c:pt idx="527">
                  <c:v>42790</c:v>
                </c:pt>
                <c:pt idx="528">
                  <c:v>42793</c:v>
                </c:pt>
                <c:pt idx="529">
                  <c:v>42794</c:v>
                </c:pt>
                <c:pt idx="530">
                  <c:v>42795</c:v>
                </c:pt>
                <c:pt idx="531">
                  <c:v>42796</c:v>
                </c:pt>
                <c:pt idx="532">
                  <c:v>42797</c:v>
                </c:pt>
                <c:pt idx="533">
                  <c:v>42800</c:v>
                </c:pt>
                <c:pt idx="534">
                  <c:v>42801</c:v>
                </c:pt>
                <c:pt idx="535">
                  <c:v>42802</c:v>
                </c:pt>
                <c:pt idx="536">
                  <c:v>42803</c:v>
                </c:pt>
                <c:pt idx="537">
                  <c:v>42804</c:v>
                </c:pt>
                <c:pt idx="538">
                  <c:v>42807</c:v>
                </c:pt>
                <c:pt idx="539">
                  <c:v>42808</c:v>
                </c:pt>
                <c:pt idx="540">
                  <c:v>42809</c:v>
                </c:pt>
                <c:pt idx="541">
                  <c:v>42810</c:v>
                </c:pt>
                <c:pt idx="542">
                  <c:v>42811</c:v>
                </c:pt>
                <c:pt idx="543">
                  <c:v>42814</c:v>
                </c:pt>
                <c:pt idx="544">
                  <c:v>42815</c:v>
                </c:pt>
                <c:pt idx="545">
                  <c:v>42816</c:v>
                </c:pt>
                <c:pt idx="546">
                  <c:v>42817</c:v>
                </c:pt>
                <c:pt idx="547">
                  <c:v>42818</c:v>
                </c:pt>
                <c:pt idx="548">
                  <c:v>42821</c:v>
                </c:pt>
                <c:pt idx="549">
                  <c:v>42822</c:v>
                </c:pt>
                <c:pt idx="550">
                  <c:v>42823</c:v>
                </c:pt>
                <c:pt idx="551">
                  <c:v>42824</c:v>
                </c:pt>
                <c:pt idx="552">
                  <c:v>42825</c:v>
                </c:pt>
                <c:pt idx="553">
                  <c:v>42826</c:v>
                </c:pt>
                <c:pt idx="554">
                  <c:v>42830</c:v>
                </c:pt>
                <c:pt idx="555">
                  <c:v>42831</c:v>
                </c:pt>
                <c:pt idx="556">
                  <c:v>42832</c:v>
                </c:pt>
                <c:pt idx="557">
                  <c:v>42835</c:v>
                </c:pt>
                <c:pt idx="558">
                  <c:v>42836</c:v>
                </c:pt>
                <c:pt idx="559">
                  <c:v>42837</c:v>
                </c:pt>
                <c:pt idx="560">
                  <c:v>42838</c:v>
                </c:pt>
                <c:pt idx="561">
                  <c:v>42839</c:v>
                </c:pt>
                <c:pt idx="562">
                  <c:v>42842</c:v>
                </c:pt>
                <c:pt idx="563">
                  <c:v>42843</c:v>
                </c:pt>
                <c:pt idx="564">
                  <c:v>42844</c:v>
                </c:pt>
                <c:pt idx="565">
                  <c:v>42845</c:v>
                </c:pt>
                <c:pt idx="566">
                  <c:v>42846</c:v>
                </c:pt>
                <c:pt idx="567">
                  <c:v>42849</c:v>
                </c:pt>
                <c:pt idx="568">
                  <c:v>42850</c:v>
                </c:pt>
                <c:pt idx="569">
                  <c:v>42851</c:v>
                </c:pt>
                <c:pt idx="570">
                  <c:v>42852</c:v>
                </c:pt>
                <c:pt idx="571">
                  <c:v>42853</c:v>
                </c:pt>
                <c:pt idx="572">
                  <c:v>42857</c:v>
                </c:pt>
                <c:pt idx="573">
                  <c:v>42858</c:v>
                </c:pt>
                <c:pt idx="574">
                  <c:v>42859</c:v>
                </c:pt>
                <c:pt idx="575">
                  <c:v>42860</c:v>
                </c:pt>
                <c:pt idx="576">
                  <c:v>42863</c:v>
                </c:pt>
                <c:pt idx="577">
                  <c:v>42864</c:v>
                </c:pt>
                <c:pt idx="578">
                  <c:v>42865</c:v>
                </c:pt>
                <c:pt idx="579">
                  <c:v>42866</c:v>
                </c:pt>
                <c:pt idx="580">
                  <c:v>42867</c:v>
                </c:pt>
                <c:pt idx="581">
                  <c:v>42870</c:v>
                </c:pt>
                <c:pt idx="582">
                  <c:v>42871</c:v>
                </c:pt>
                <c:pt idx="583">
                  <c:v>42872</c:v>
                </c:pt>
                <c:pt idx="584">
                  <c:v>42873</c:v>
                </c:pt>
                <c:pt idx="585">
                  <c:v>42874</c:v>
                </c:pt>
                <c:pt idx="586">
                  <c:v>42877</c:v>
                </c:pt>
                <c:pt idx="587">
                  <c:v>42878</c:v>
                </c:pt>
                <c:pt idx="588">
                  <c:v>42879</c:v>
                </c:pt>
                <c:pt idx="589">
                  <c:v>42880</c:v>
                </c:pt>
                <c:pt idx="590">
                  <c:v>42881</c:v>
                </c:pt>
                <c:pt idx="591">
                  <c:v>42882</c:v>
                </c:pt>
                <c:pt idx="592">
                  <c:v>42886</c:v>
                </c:pt>
                <c:pt idx="593">
                  <c:v>42887</c:v>
                </c:pt>
                <c:pt idx="594">
                  <c:v>42888</c:v>
                </c:pt>
                <c:pt idx="595">
                  <c:v>42891</c:v>
                </c:pt>
                <c:pt idx="596">
                  <c:v>42892</c:v>
                </c:pt>
                <c:pt idx="597">
                  <c:v>42893</c:v>
                </c:pt>
                <c:pt idx="598">
                  <c:v>42894</c:v>
                </c:pt>
                <c:pt idx="599">
                  <c:v>42895</c:v>
                </c:pt>
                <c:pt idx="600">
                  <c:v>42898</c:v>
                </c:pt>
                <c:pt idx="601">
                  <c:v>42899</c:v>
                </c:pt>
                <c:pt idx="602">
                  <c:v>42900</c:v>
                </c:pt>
                <c:pt idx="603">
                  <c:v>42901</c:v>
                </c:pt>
                <c:pt idx="604">
                  <c:v>42902</c:v>
                </c:pt>
                <c:pt idx="605">
                  <c:v>42905</c:v>
                </c:pt>
                <c:pt idx="606">
                  <c:v>42906</c:v>
                </c:pt>
                <c:pt idx="607">
                  <c:v>42907</c:v>
                </c:pt>
                <c:pt idx="608">
                  <c:v>42908</c:v>
                </c:pt>
                <c:pt idx="609">
                  <c:v>42909</c:v>
                </c:pt>
                <c:pt idx="610">
                  <c:v>42912</c:v>
                </c:pt>
                <c:pt idx="611">
                  <c:v>42913</c:v>
                </c:pt>
                <c:pt idx="612">
                  <c:v>42914</c:v>
                </c:pt>
                <c:pt idx="613">
                  <c:v>42915</c:v>
                </c:pt>
                <c:pt idx="614">
                  <c:v>42916</c:v>
                </c:pt>
                <c:pt idx="615">
                  <c:v>42919</c:v>
                </c:pt>
                <c:pt idx="616">
                  <c:v>42920</c:v>
                </c:pt>
                <c:pt idx="617">
                  <c:v>42921</c:v>
                </c:pt>
                <c:pt idx="618">
                  <c:v>42922</c:v>
                </c:pt>
                <c:pt idx="619">
                  <c:v>42923</c:v>
                </c:pt>
                <c:pt idx="620">
                  <c:v>42926</c:v>
                </c:pt>
                <c:pt idx="621">
                  <c:v>42927</c:v>
                </c:pt>
                <c:pt idx="622">
                  <c:v>42928</c:v>
                </c:pt>
                <c:pt idx="623">
                  <c:v>42929</c:v>
                </c:pt>
                <c:pt idx="624">
                  <c:v>42930</c:v>
                </c:pt>
                <c:pt idx="625">
                  <c:v>42933</c:v>
                </c:pt>
                <c:pt idx="626">
                  <c:v>42934</c:v>
                </c:pt>
                <c:pt idx="627">
                  <c:v>42935</c:v>
                </c:pt>
                <c:pt idx="628">
                  <c:v>42936</c:v>
                </c:pt>
                <c:pt idx="629">
                  <c:v>42937</c:v>
                </c:pt>
                <c:pt idx="630">
                  <c:v>42940</c:v>
                </c:pt>
                <c:pt idx="631">
                  <c:v>42941</c:v>
                </c:pt>
                <c:pt idx="632">
                  <c:v>42942</c:v>
                </c:pt>
                <c:pt idx="633">
                  <c:v>42943</c:v>
                </c:pt>
                <c:pt idx="634">
                  <c:v>42944</c:v>
                </c:pt>
                <c:pt idx="635">
                  <c:v>42947</c:v>
                </c:pt>
                <c:pt idx="636">
                  <c:v>42948</c:v>
                </c:pt>
                <c:pt idx="637">
                  <c:v>42949</c:v>
                </c:pt>
                <c:pt idx="638">
                  <c:v>42950</c:v>
                </c:pt>
                <c:pt idx="639">
                  <c:v>42951</c:v>
                </c:pt>
                <c:pt idx="640">
                  <c:v>42954</c:v>
                </c:pt>
                <c:pt idx="641">
                  <c:v>42955</c:v>
                </c:pt>
                <c:pt idx="642">
                  <c:v>42956</c:v>
                </c:pt>
                <c:pt idx="643">
                  <c:v>42957</c:v>
                </c:pt>
                <c:pt idx="644">
                  <c:v>42958</c:v>
                </c:pt>
                <c:pt idx="645">
                  <c:v>42961</c:v>
                </c:pt>
                <c:pt idx="646">
                  <c:v>42962</c:v>
                </c:pt>
                <c:pt idx="647">
                  <c:v>42963</c:v>
                </c:pt>
                <c:pt idx="648">
                  <c:v>42964</c:v>
                </c:pt>
                <c:pt idx="649">
                  <c:v>42965</c:v>
                </c:pt>
                <c:pt idx="650">
                  <c:v>42968</c:v>
                </c:pt>
                <c:pt idx="651">
                  <c:v>42969</c:v>
                </c:pt>
                <c:pt idx="652">
                  <c:v>42970</c:v>
                </c:pt>
                <c:pt idx="653">
                  <c:v>42971</c:v>
                </c:pt>
                <c:pt idx="654">
                  <c:v>42972</c:v>
                </c:pt>
                <c:pt idx="655">
                  <c:v>42975</c:v>
                </c:pt>
                <c:pt idx="656">
                  <c:v>42976</c:v>
                </c:pt>
                <c:pt idx="657">
                  <c:v>42977</c:v>
                </c:pt>
                <c:pt idx="658">
                  <c:v>42978</c:v>
                </c:pt>
                <c:pt idx="659">
                  <c:v>42979</c:v>
                </c:pt>
                <c:pt idx="660">
                  <c:v>42982</c:v>
                </c:pt>
                <c:pt idx="661">
                  <c:v>42983</c:v>
                </c:pt>
                <c:pt idx="662">
                  <c:v>42984</c:v>
                </c:pt>
                <c:pt idx="663">
                  <c:v>42985</c:v>
                </c:pt>
                <c:pt idx="664">
                  <c:v>42986</c:v>
                </c:pt>
                <c:pt idx="665">
                  <c:v>42989</c:v>
                </c:pt>
                <c:pt idx="666">
                  <c:v>42990</c:v>
                </c:pt>
                <c:pt idx="667">
                  <c:v>42991</c:v>
                </c:pt>
                <c:pt idx="668">
                  <c:v>42992</c:v>
                </c:pt>
                <c:pt idx="669">
                  <c:v>42993</c:v>
                </c:pt>
                <c:pt idx="670">
                  <c:v>42996</c:v>
                </c:pt>
                <c:pt idx="671">
                  <c:v>42997</c:v>
                </c:pt>
                <c:pt idx="672">
                  <c:v>42998</c:v>
                </c:pt>
                <c:pt idx="673">
                  <c:v>42999</c:v>
                </c:pt>
                <c:pt idx="674">
                  <c:v>43000</c:v>
                </c:pt>
                <c:pt idx="675">
                  <c:v>43003</c:v>
                </c:pt>
                <c:pt idx="676">
                  <c:v>43004</c:v>
                </c:pt>
                <c:pt idx="677">
                  <c:v>43005</c:v>
                </c:pt>
                <c:pt idx="678">
                  <c:v>43006</c:v>
                </c:pt>
                <c:pt idx="679">
                  <c:v>43007</c:v>
                </c:pt>
                <c:pt idx="680">
                  <c:v>43008</c:v>
                </c:pt>
                <c:pt idx="681">
                  <c:v>43017</c:v>
                </c:pt>
                <c:pt idx="682">
                  <c:v>43018</c:v>
                </c:pt>
                <c:pt idx="683">
                  <c:v>43019</c:v>
                </c:pt>
                <c:pt idx="684">
                  <c:v>43020</c:v>
                </c:pt>
                <c:pt idx="685">
                  <c:v>43021</c:v>
                </c:pt>
                <c:pt idx="686">
                  <c:v>43024</c:v>
                </c:pt>
                <c:pt idx="687">
                  <c:v>43025</c:v>
                </c:pt>
                <c:pt idx="688">
                  <c:v>43026</c:v>
                </c:pt>
                <c:pt idx="689">
                  <c:v>43027</c:v>
                </c:pt>
                <c:pt idx="690">
                  <c:v>43028</c:v>
                </c:pt>
                <c:pt idx="691">
                  <c:v>43031</c:v>
                </c:pt>
                <c:pt idx="692">
                  <c:v>43032</c:v>
                </c:pt>
                <c:pt idx="693">
                  <c:v>43033</c:v>
                </c:pt>
                <c:pt idx="694">
                  <c:v>43034</c:v>
                </c:pt>
                <c:pt idx="695">
                  <c:v>43035</c:v>
                </c:pt>
                <c:pt idx="696">
                  <c:v>43038</c:v>
                </c:pt>
                <c:pt idx="697">
                  <c:v>43039</c:v>
                </c:pt>
                <c:pt idx="698">
                  <c:v>43040</c:v>
                </c:pt>
                <c:pt idx="699">
                  <c:v>43041</c:v>
                </c:pt>
                <c:pt idx="700">
                  <c:v>43042</c:v>
                </c:pt>
                <c:pt idx="701">
                  <c:v>43045</c:v>
                </c:pt>
                <c:pt idx="702">
                  <c:v>43046</c:v>
                </c:pt>
                <c:pt idx="703">
                  <c:v>43047</c:v>
                </c:pt>
                <c:pt idx="704">
                  <c:v>43048</c:v>
                </c:pt>
                <c:pt idx="705">
                  <c:v>43049</c:v>
                </c:pt>
                <c:pt idx="706">
                  <c:v>43052</c:v>
                </c:pt>
                <c:pt idx="707">
                  <c:v>43053</c:v>
                </c:pt>
                <c:pt idx="708">
                  <c:v>43054</c:v>
                </c:pt>
                <c:pt idx="709">
                  <c:v>43055</c:v>
                </c:pt>
                <c:pt idx="710">
                  <c:v>43056</c:v>
                </c:pt>
                <c:pt idx="711">
                  <c:v>43059</c:v>
                </c:pt>
                <c:pt idx="712">
                  <c:v>43060</c:v>
                </c:pt>
                <c:pt idx="713">
                  <c:v>43061</c:v>
                </c:pt>
                <c:pt idx="714">
                  <c:v>43062</c:v>
                </c:pt>
                <c:pt idx="715">
                  <c:v>43063</c:v>
                </c:pt>
                <c:pt idx="716">
                  <c:v>43066</c:v>
                </c:pt>
                <c:pt idx="717">
                  <c:v>43067</c:v>
                </c:pt>
                <c:pt idx="718">
                  <c:v>43068</c:v>
                </c:pt>
                <c:pt idx="719">
                  <c:v>43069</c:v>
                </c:pt>
                <c:pt idx="720">
                  <c:v>43070</c:v>
                </c:pt>
                <c:pt idx="721">
                  <c:v>43073</c:v>
                </c:pt>
                <c:pt idx="722">
                  <c:v>43074</c:v>
                </c:pt>
                <c:pt idx="723">
                  <c:v>43075</c:v>
                </c:pt>
                <c:pt idx="724">
                  <c:v>43076</c:v>
                </c:pt>
                <c:pt idx="725">
                  <c:v>43077</c:v>
                </c:pt>
                <c:pt idx="726">
                  <c:v>43080</c:v>
                </c:pt>
                <c:pt idx="727">
                  <c:v>43081</c:v>
                </c:pt>
                <c:pt idx="728">
                  <c:v>43082</c:v>
                </c:pt>
                <c:pt idx="729">
                  <c:v>43083</c:v>
                </c:pt>
                <c:pt idx="730">
                  <c:v>43084</c:v>
                </c:pt>
                <c:pt idx="731">
                  <c:v>43087</c:v>
                </c:pt>
                <c:pt idx="732">
                  <c:v>43088</c:v>
                </c:pt>
                <c:pt idx="733">
                  <c:v>43089</c:v>
                </c:pt>
                <c:pt idx="734">
                  <c:v>43090</c:v>
                </c:pt>
                <c:pt idx="735">
                  <c:v>43091</c:v>
                </c:pt>
                <c:pt idx="736">
                  <c:v>43094</c:v>
                </c:pt>
                <c:pt idx="737">
                  <c:v>43095</c:v>
                </c:pt>
                <c:pt idx="738">
                  <c:v>43096</c:v>
                </c:pt>
                <c:pt idx="739">
                  <c:v>43097</c:v>
                </c:pt>
                <c:pt idx="740">
                  <c:v>43098</c:v>
                </c:pt>
                <c:pt idx="741">
                  <c:v>43102</c:v>
                </c:pt>
                <c:pt idx="742">
                  <c:v>43103</c:v>
                </c:pt>
                <c:pt idx="743">
                  <c:v>43104</c:v>
                </c:pt>
                <c:pt idx="744">
                  <c:v>43105</c:v>
                </c:pt>
                <c:pt idx="745">
                  <c:v>43108</c:v>
                </c:pt>
                <c:pt idx="746">
                  <c:v>43109</c:v>
                </c:pt>
                <c:pt idx="747">
                  <c:v>43110</c:v>
                </c:pt>
                <c:pt idx="748">
                  <c:v>43111</c:v>
                </c:pt>
                <c:pt idx="749">
                  <c:v>43112</c:v>
                </c:pt>
                <c:pt idx="750">
                  <c:v>43115</c:v>
                </c:pt>
                <c:pt idx="751">
                  <c:v>43116</c:v>
                </c:pt>
                <c:pt idx="752">
                  <c:v>43117</c:v>
                </c:pt>
                <c:pt idx="753">
                  <c:v>43118</c:v>
                </c:pt>
                <c:pt idx="754">
                  <c:v>43119</c:v>
                </c:pt>
                <c:pt idx="755">
                  <c:v>43122</c:v>
                </c:pt>
                <c:pt idx="756">
                  <c:v>43123</c:v>
                </c:pt>
                <c:pt idx="757">
                  <c:v>43124</c:v>
                </c:pt>
                <c:pt idx="758">
                  <c:v>43125</c:v>
                </c:pt>
                <c:pt idx="759">
                  <c:v>43126</c:v>
                </c:pt>
                <c:pt idx="760">
                  <c:v>43129</c:v>
                </c:pt>
                <c:pt idx="761">
                  <c:v>43130</c:v>
                </c:pt>
                <c:pt idx="762">
                  <c:v>43131</c:v>
                </c:pt>
                <c:pt idx="763">
                  <c:v>43132</c:v>
                </c:pt>
                <c:pt idx="764">
                  <c:v>43133</c:v>
                </c:pt>
                <c:pt idx="765">
                  <c:v>43136</c:v>
                </c:pt>
                <c:pt idx="766">
                  <c:v>43137</c:v>
                </c:pt>
                <c:pt idx="767">
                  <c:v>43138</c:v>
                </c:pt>
                <c:pt idx="768">
                  <c:v>43139</c:v>
                </c:pt>
                <c:pt idx="769">
                  <c:v>43140</c:v>
                </c:pt>
                <c:pt idx="770">
                  <c:v>43142</c:v>
                </c:pt>
                <c:pt idx="771">
                  <c:v>43143</c:v>
                </c:pt>
                <c:pt idx="772">
                  <c:v>43154</c:v>
                </c:pt>
                <c:pt idx="773">
                  <c:v>43155</c:v>
                </c:pt>
                <c:pt idx="774">
                  <c:v>43157</c:v>
                </c:pt>
                <c:pt idx="775">
                  <c:v>43158</c:v>
                </c:pt>
                <c:pt idx="776">
                  <c:v>43159</c:v>
                </c:pt>
                <c:pt idx="777">
                  <c:v>43160</c:v>
                </c:pt>
                <c:pt idx="778">
                  <c:v>43161</c:v>
                </c:pt>
                <c:pt idx="779">
                  <c:v>43164</c:v>
                </c:pt>
                <c:pt idx="780">
                  <c:v>43165</c:v>
                </c:pt>
                <c:pt idx="781">
                  <c:v>43166</c:v>
                </c:pt>
                <c:pt idx="782">
                  <c:v>43167</c:v>
                </c:pt>
                <c:pt idx="783">
                  <c:v>43168</c:v>
                </c:pt>
                <c:pt idx="784">
                  <c:v>43171</c:v>
                </c:pt>
                <c:pt idx="785">
                  <c:v>43172</c:v>
                </c:pt>
                <c:pt idx="786">
                  <c:v>43173</c:v>
                </c:pt>
                <c:pt idx="787">
                  <c:v>43174</c:v>
                </c:pt>
                <c:pt idx="788">
                  <c:v>43175</c:v>
                </c:pt>
                <c:pt idx="789">
                  <c:v>43178</c:v>
                </c:pt>
                <c:pt idx="790">
                  <c:v>43179</c:v>
                </c:pt>
                <c:pt idx="791">
                  <c:v>43180</c:v>
                </c:pt>
                <c:pt idx="792">
                  <c:v>43181</c:v>
                </c:pt>
                <c:pt idx="793">
                  <c:v>43182</c:v>
                </c:pt>
                <c:pt idx="794">
                  <c:v>43185</c:v>
                </c:pt>
                <c:pt idx="795">
                  <c:v>43186</c:v>
                </c:pt>
                <c:pt idx="796">
                  <c:v>43187</c:v>
                </c:pt>
                <c:pt idx="797">
                  <c:v>43188</c:v>
                </c:pt>
                <c:pt idx="798">
                  <c:v>43189</c:v>
                </c:pt>
                <c:pt idx="799">
                  <c:v>43192</c:v>
                </c:pt>
                <c:pt idx="800">
                  <c:v>43193</c:v>
                </c:pt>
                <c:pt idx="801">
                  <c:v>43194</c:v>
                </c:pt>
                <c:pt idx="802">
                  <c:v>43198</c:v>
                </c:pt>
                <c:pt idx="803">
                  <c:v>43199</c:v>
                </c:pt>
                <c:pt idx="804">
                  <c:v>43200</c:v>
                </c:pt>
                <c:pt idx="805">
                  <c:v>43201</c:v>
                </c:pt>
                <c:pt idx="806">
                  <c:v>43202</c:v>
                </c:pt>
                <c:pt idx="807">
                  <c:v>43203</c:v>
                </c:pt>
                <c:pt idx="808">
                  <c:v>43206</c:v>
                </c:pt>
                <c:pt idx="809">
                  <c:v>43207</c:v>
                </c:pt>
                <c:pt idx="810">
                  <c:v>43208</c:v>
                </c:pt>
                <c:pt idx="811">
                  <c:v>43209</c:v>
                </c:pt>
                <c:pt idx="812">
                  <c:v>43210</c:v>
                </c:pt>
                <c:pt idx="813">
                  <c:v>43213</c:v>
                </c:pt>
                <c:pt idx="814">
                  <c:v>43214</c:v>
                </c:pt>
                <c:pt idx="815">
                  <c:v>43215</c:v>
                </c:pt>
                <c:pt idx="816">
                  <c:v>43216</c:v>
                </c:pt>
                <c:pt idx="817">
                  <c:v>43217</c:v>
                </c:pt>
                <c:pt idx="818">
                  <c:v>43218</c:v>
                </c:pt>
                <c:pt idx="819">
                  <c:v>43222</c:v>
                </c:pt>
                <c:pt idx="820">
                  <c:v>43223</c:v>
                </c:pt>
                <c:pt idx="821">
                  <c:v>43224</c:v>
                </c:pt>
                <c:pt idx="822">
                  <c:v>43227</c:v>
                </c:pt>
                <c:pt idx="823">
                  <c:v>43228</c:v>
                </c:pt>
                <c:pt idx="824">
                  <c:v>43229</c:v>
                </c:pt>
                <c:pt idx="825">
                  <c:v>43230</c:v>
                </c:pt>
                <c:pt idx="826">
                  <c:v>43231</c:v>
                </c:pt>
                <c:pt idx="827">
                  <c:v>43234</c:v>
                </c:pt>
                <c:pt idx="828">
                  <c:v>43235</c:v>
                </c:pt>
                <c:pt idx="829">
                  <c:v>43236</c:v>
                </c:pt>
                <c:pt idx="830">
                  <c:v>43237</c:v>
                </c:pt>
                <c:pt idx="831">
                  <c:v>43238</c:v>
                </c:pt>
                <c:pt idx="832">
                  <c:v>43241</c:v>
                </c:pt>
                <c:pt idx="833">
                  <c:v>43242</c:v>
                </c:pt>
                <c:pt idx="834">
                  <c:v>43243</c:v>
                </c:pt>
                <c:pt idx="835">
                  <c:v>43244</c:v>
                </c:pt>
                <c:pt idx="836">
                  <c:v>43245</c:v>
                </c:pt>
                <c:pt idx="837">
                  <c:v>43248</c:v>
                </c:pt>
                <c:pt idx="838">
                  <c:v>43249</c:v>
                </c:pt>
                <c:pt idx="839">
                  <c:v>43250</c:v>
                </c:pt>
                <c:pt idx="840">
                  <c:v>43251</c:v>
                </c:pt>
                <c:pt idx="841">
                  <c:v>43252</c:v>
                </c:pt>
                <c:pt idx="842">
                  <c:v>43255</c:v>
                </c:pt>
                <c:pt idx="843">
                  <c:v>43256</c:v>
                </c:pt>
                <c:pt idx="844">
                  <c:v>43257</c:v>
                </c:pt>
                <c:pt idx="845">
                  <c:v>43258</c:v>
                </c:pt>
                <c:pt idx="846">
                  <c:v>43259</c:v>
                </c:pt>
                <c:pt idx="847">
                  <c:v>43262</c:v>
                </c:pt>
                <c:pt idx="848">
                  <c:v>43263</c:v>
                </c:pt>
                <c:pt idx="849">
                  <c:v>43264</c:v>
                </c:pt>
                <c:pt idx="850">
                  <c:v>43265</c:v>
                </c:pt>
                <c:pt idx="851">
                  <c:v>43266</c:v>
                </c:pt>
                <c:pt idx="852">
                  <c:v>43270</c:v>
                </c:pt>
                <c:pt idx="853">
                  <c:v>43271</c:v>
                </c:pt>
                <c:pt idx="854">
                  <c:v>43272</c:v>
                </c:pt>
                <c:pt idx="855">
                  <c:v>43273</c:v>
                </c:pt>
                <c:pt idx="856">
                  <c:v>43276</c:v>
                </c:pt>
                <c:pt idx="857">
                  <c:v>43277</c:v>
                </c:pt>
                <c:pt idx="858">
                  <c:v>43278</c:v>
                </c:pt>
                <c:pt idx="859">
                  <c:v>43279</c:v>
                </c:pt>
                <c:pt idx="860">
                  <c:v>43280</c:v>
                </c:pt>
                <c:pt idx="861">
                  <c:v>43283</c:v>
                </c:pt>
                <c:pt idx="862">
                  <c:v>43284</c:v>
                </c:pt>
                <c:pt idx="863">
                  <c:v>43285</c:v>
                </c:pt>
                <c:pt idx="864">
                  <c:v>43286</c:v>
                </c:pt>
                <c:pt idx="865">
                  <c:v>43287</c:v>
                </c:pt>
                <c:pt idx="866">
                  <c:v>43290</c:v>
                </c:pt>
                <c:pt idx="867">
                  <c:v>43291</c:v>
                </c:pt>
                <c:pt idx="868">
                  <c:v>43292</c:v>
                </c:pt>
                <c:pt idx="869">
                  <c:v>43293</c:v>
                </c:pt>
                <c:pt idx="870">
                  <c:v>43294</c:v>
                </c:pt>
                <c:pt idx="871">
                  <c:v>43297</c:v>
                </c:pt>
                <c:pt idx="872">
                  <c:v>43298</c:v>
                </c:pt>
                <c:pt idx="873">
                  <c:v>43299</c:v>
                </c:pt>
                <c:pt idx="874">
                  <c:v>43300</c:v>
                </c:pt>
                <c:pt idx="875">
                  <c:v>43301</c:v>
                </c:pt>
                <c:pt idx="876">
                  <c:v>43304</c:v>
                </c:pt>
                <c:pt idx="877">
                  <c:v>43305</c:v>
                </c:pt>
                <c:pt idx="878">
                  <c:v>43306</c:v>
                </c:pt>
                <c:pt idx="879">
                  <c:v>43307</c:v>
                </c:pt>
                <c:pt idx="880">
                  <c:v>43308</c:v>
                </c:pt>
                <c:pt idx="881">
                  <c:v>43311</c:v>
                </c:pt>
                <c:pt idx="882">
                  <c:v>43312</c:v>
                </c:pt>
                <c:pt idx="883">
                  <c:v>43313</c:v>
                </c:pt>
                <c:pt idx="884">
                  <c:v>43314</c:v>
                </c:pt>
                <c:pt idx="885">
                  <c:v>43315</c:v>
                </c:pt>
                <c:pt idx="886">
                  <c:v>43318</c:v>
                </c:pt>
                <c:pt idx="887">
                  <c:v>43319</c:v>
                </c:pt>
                <c:pt idx="888">
                  <c:v>43320</c:v>
                </c:pt>
                <c:pt idx="889">
                  <c:v>43321</c:v>
                </c:pt>
                <c:pt idx="890">
                  <c:v>43322</c:v>
                </c:pt>
                <c:pt idx="891">
                  <c:v>43325</c:v>
                </c:pt>
                <c:pt idx="892">
                  <c:v>43326</c:v>
                </c:pt>
                <c:pt idx="893">
                  <c:v>43327</c:v>
                </c:pt>
                <c:pt idx="894">
                  <c:v>43328</c:v>
                </c:pt>
                <c:pt idx="895">
                  <c:v>43329</c:v>
                </c:pt>
                <c:pt idx="896">
                  <c:v>43332</c:v>
                </c:pt>
                <c:pt idx="897">
                  <c:v>43333</c:v>
                </c:pt>
                <c:pt idx="898">
                  <c:v>43334</c:v>
                </c:pt>
                <c:pt idx="899">
                  <c:v>43335</c:v>
                </c:pt>
                <c:pt idx="900">
                  <c:v>43336</c:v>
                </c:pt>
                <c:pt idx="901">
                  <c:v>43339</c:v>
                </c:pt>
                <c:pt idx="902">
                  <c:v>43340</c:v>
                </c:pt>
                <c:pt idx="903">
                  <c:v>43341</c:v>
                </c:pt>
                <c:pt idx="904">
                  <c:v>43342</c:v>
                </c:pt>
                <c:pt idx="905">
                  <c:v>43343</c:v>
                </c:pt>
                <c:pt idx="906">
                  <c:v>43346</c:v>
                </c:pt>
                <c:pt idx="907">
                  <c:v>43347</c:v>
                </c:pt>
                <c:pt idx="908">
                  <c:v>43348</c:v>
                </c:pt>
                <c:pt idx="909">
                  <c:v>43349</c:v>
                </c:pt>
                <c:pt idx="910">
                  <c:v>43350</c:v>
                </c:pt>
                <c:pt idx="911">
                  <c:v>43353</c:v>
                </c:pt>
                <c:pt idx="912">
                  <c:v>43354</c:v>
                </c:pt>
                <c:pt idx="913">
                  <c:v>43355</c:v>
                </c:pt>
                <c:pt idx="914">
                  <c:v>43356</c:v>
                </c:pt>
                <c:pt idx="915">
                  <c:v>43357</c:v>
                </c:pt>
                <c:pt idx="916">
                  <c:v>43360</c:v>
                </c:pt>
                <c:pt idx="917">
                  <c:v>43361</c:v>
                </c:pt>
                <c:pt idx="918">
                  <c:v>43362</c:v>
                </c:pt>
                <c:pt idx="919">
                  <c:v>43363</c:v>
                </c:pt>
                <c:pt idx="920">
                  <c:v>43364</c:v>
                </c:pt>
                <c:pt idx="921">
                  <c:v>43368</c:v>
                </c:pt>
                <c:pt idx="922">
                  <c:v>43369</c:v>
                </c:pt>
                <c:pt idx="923">
                  <c:v>43370</c:v>
                </c:pt>
                <c:pt idx="924">
                  <c:v>43371</c:v>
                </c:pt>
                <c:pt idx="925">
                  <c:v>43372</c:v>
                </c:pt>
                <c:pt idx="926">
                  <c:v>43373</c:v>
                </c:pt>
                <c:pt idx="927">
                  <c:v>43381</c:v>
                </c:pt>
                <c:pt idx="928">
                  <c:v>43382</c:v>
                </c:pt>
                <c:pt idx="929">
                  <c:v>43383</c:v>
                </c:pt>
                <c:pt idx="930">
                  <c:v>43384</c:v>
                </c:pt>
                <c:pt idx="931">
                  <c:v>43385</c:v>
                </c:pt>
                <c:pt idx="932">
                  <c:v>43388</c:v>
                </c:pt>
                <c:pt idx="933">
                  <c:v>43389</c:v>
                </c:pt>
                <c:pt idx="934">
                  <c:v>43390</c:v>
                </c:pt>
                <c:pt idx="935">
                  <c:v>43391</c:v>
                </c:pt>
                <c:pt idx="936">
                  <c:v>43392</c:v>
                </c:pt>
                <c:pt idx="937">
                  <c:v>43395</c:v>
                </c:pt>
                <c:pt idx="938">
                  <c:v>43396</c:v>
                </c:pt>
                <c:pt idx="939">
                  <c:v>43397</c:v>
                </c:pt>
                <c:pt idx="940">
                  <c:v>43398</c:v>
                </c:pt>
                <c:pt idx="941">
                  <c:v>43399</c:v>
                </c:pt>
                <c:pt idx="942">
                  <c:v>43402</c:v>
                </c:pt>
                <c:pt idx="943">
                  <c:v>43403</c:v>
                </c:pt>
                <c:pt idx="944">
                  <c:v>43404</c:v>
                </c:pt>
                <c:pt idx="945">
                  <c:v>43405</c:v>
                </c:pt>
                <c:pt idx="946">
                  <c:v>43406</c:v>
                </c:pt>
                <c:pt idx="947">
                  <c:v>43409</c:v>
                </c:pt>
                <c:pt idx="948">
                  <c:v>43410</c:v>
                </c:pt>
                <c:pt idx="949">
                  <c:v>43411</c:v>
                </c:pt>
                <c:pt idx="950">
                  <c:v>43412</c:v>
                </c:pt>
                <c:pt idx="951">
                  <c:v>43413</c:v>
                </c:pt>
                <c:pt idx="952">
                  <c:v>43416</c:v>
                </c:pt>
                <c:pt idx="953">
                  <c:v>43417</c:v>
                </c:pt>
                <c:pt idx="954">
                  <c:v>43418</c:v>
                </c:pt>
                <c:pt idx="955">
                  <c:v>43419</c:v>
                </c:pt>
                <c:pt idx="956">
                  <c:v>43420</c:v>
                </c:pt>
                <c:pt idx="957">
                  <c:v>43423</c:v>
                </c:pt>
                <c:pt idx="958">
                  <c:v>43424</c:v>
                </c:pt>
                <c:pt idx="959">
                  <c:v>43425</c:v>
                </c:pt>
                <c:pt idx="960">
                  <c:v>43427</c:v>
                </c:pt>
                <c:pt idx="961">
                  <c:v>43430</c:v>
                </c:pt>
                <c:pt idx="962">
                  <c:v>43431</c:v>
                </c:pt>
                <c:pt idx="963">
                  <c:v>43432</c:v>
                </c:pt>
                <c:pt idx="964">
                  <c:v>43433</c:v>
                </c:pt>
                <c:pt idx="965">
                  <c:v>43434</c:v>
                </c:pt>
                <c:pt idx="966">
                  <c:v>43437</c:v>
                </c:pt>
                <c:pt idx="967">
                  <c:v>43438</c:v>
                </c:pt>
                <c:pt idx="968">
                  <c:v>43439</c:v>
                </c:pt>
                <c:pt idx="969">
                  <c:v>43440</c:v>
                </c:pt>
                <c:pt idx="970">
                  <c:v>43441</c:v>
                </c:pt>
                <c:pt idx="971">
                  <c:v>43444</c:v>
                </c:pt>
                <c:pt idx="972">
                  <c:v>43445</c:v>
                </c:pt>
                <c:pt idx="973">
                  <c:v>43446</c:v>
                </c:pt>
                <c:pt idx="974">
                  <c:v>43447</c:v>
                </c:pt>
                <c:pt idx="975">
                  <c:v>43448</c:v>
                </c:pt>
                <c:pt idx="976">
                  <c:v>43451</c:v>
                </c:pt>
                <c:pt idx="977">
                  <c:v>43452</c:v>
                </c:pt>
                <c:pt idx="978">
                  <c:v>43453</c:v>
                </c:pt>
                <c:pt idx="979">
                  <c:v>43454</c:v>
                </c:pt>
                <c:pt idx="980">
                  <c:v>43455</c:v>
                </c:pt>
                <c:pt idx="981">
                  <c:v>43458</c:v>
                </c:pt>
                <c:pt idx="982">
                  <c:v>43459</c:v>
                </c:pt>
                <c:pt idx="983">
                  <c:v>43460</c:v>
                </c:pt>
                <c:pt idx="984">
                  <c:v>43461</c:v>
                </c:pt>
                <c:pt idx="985">
                  <c:v>43462</c:v>
                </c:pt>
                <c:pt idx="986">
                  <c:v>43463</c:v>
                </c:pt>
                <c:pt idx="987">
                  <c:v>43467</c:v>
                </c:pt>
                <c:pt idx="988">
                  <c:v>43468</c:v>
                </c:pt>
                <c:pt idx="989">
                  <c:v>43469</c:v>
                </c:pt>
                <c:pt idx="990">
                  <c:v>43472</c:v>
                </c:pt>
                <c:pt idx="991">
                  <c:v>43473</c:v>
                </c:pt>
                <c:pt idx="992">
                  <c:v>43474</c:v>
                </c:pt>
                <c:pt idx="993">
                  <c:v>43475</c:v>
                </c:pt>
                <c:pt idx="994">
                  <c:v>43476</c:v>
                </c:pt>
                <c:pt idx="995">
                  <c:v>43479</c:v>
                </c:pt>
                <c:pt idx="996">
                  <c:v>43480</c:v>
                </c:pt>
                <c:pt idx="997">
                  <c:v>43481</c:v>
                </c:pt>
                <c:pt idx="998">
                  <c:v>43482</c:v>
                </c:pt>
                <c:pt idx="999">
                  <c:v>43483</c:v>
                </c:pt>
                <c:pt idx="1000">
                  <c:v>43486</c:v>
                </c:pt>
                <c:pt idx="1001">
                  <c:v>43487</c:v>
                </c:pt>
                <c:pt idx="1002">
                  <c:v>43488</c:v>
                </c:pt>
                <c:pt idx="1003">
                  <c:v>43489</c:v>
                </c:pt>
                <c:pt idx="1004">
                  <c:v>43490</c:v>
                </c:pt>
                <c:pt idx="1005">
                  <c:v>43493</c:v>
                </c:pt>
                <c:pt idx="1006">
                  <c:v>43494</c:v>
                </c:pt>
                <c:pt idx="1007">
                  <c:v>43495</c:v>
                </c:pt>
                <c:pt idx="1008">
                  <c:v>43496</c:v>
                </c:pt>
                <c:pt idx="1009">
                  <c:v>43497</c:v>
                </c:pt>
                <c:pt idx="1010">
                  <c:v>43508</c:v>
                </c:pt>
                <c:pt idx="1011">
                  <c:v>43509</c:v>
                </c:pt>
                <c:pt idx="1012">
                  <c:v>43510</c:v>
                </c:pt>
                <c:pt idx="1013">
                  <c:v>43511</c:v>
                </c:pt>
                <c:pt idx="1014">
                  <c:v>43514</c:v>
                </c:pt>
                <c:pt idx="1015">
                  <c:v>43515</c:v>
                </c:pt>
                <c:pt idx="1016">
                  <c:v>43516</c:v>
                </c:pt>
                <c:pt idx="1017">
                  <c:v>43517</c:v>
                </c:pt>
                <c:pt idx="1018">
                  <c:v>43518</c:v>
                </c:pt>
                <c:pt idx="1019">
                  <c:v>43521</c:v>
                </c:pt>
                <c:pt idx="1020">
                  <c:v>43522</c:v>
                </c:pt>
                <c:pt idx="1021">
                  <c:v>43523</c:v>
                </c:pt>
                <c:pt idx="1022">
                  <c:v>43524</c:v>
                </c:pt>
                <c:pt idx="1023">
                  <c:v>43525</c:v>
                </c:pt>
                <c:pt idx="1024">
                  <c:v>43528</c:v>
                </c:pt>
                <c:pt idx="1025">
                  <c:v>43529</c:v>
                </c:pt>
                <c:pt idx="1026">
                  <c:v>43530</c:v>
                </c:pt>
                <c:pt idx="1027">
                  <c:v>43531</c:v>
                </c:pt>
                <c:pt idx="1028">
                  <c:v>43532</c:v>
                </c:pt>
                <c:pt idx="1029">
                  <c:v>43535</c:v>
                </c:pt>
                <c:pt idx="1030">
                  <c:v>43536</c:v>
                </c:pt>
                <c:pt idx="1031">
                  <c:v>43537</c:v>
                </c:pt>
                <c:pt idx="1032">
                  <c:v>43538</c:v>
                </c:pt>
                <c:pt idx="1033">
                  <c:v>43539</c:v>
                </c:pt>
                <c:pt idx="1034">
                  <c:v>43542</c:v>
                </c:pt>
                <c:pt idx="1035">
                  <c:v>43543</c:v>
                </c:pt>
                <c:pt idx="1036">
                  <c:v>43544</c:v>
                </c:pt>
                <c:pt idx="1037">
                  <c:v>43545</c:v>
                </c:pt>
                <c:pt idx="1038">
                  <c:v>43546</c:v>
                </c:pt>
                <c:pt idx="1039">
                  <c:v>43549</c:v>
                </c:pt>
                <c:pt idx="1040">
                  <c:v>43550</c:v>
                </c:pt>
                <c:pt idx="1041">
                  <c:v>43551</c:v>
                </c:pt>
                <c:pt idx="1042">
                  <c:v>43552</c:v>
                </c:pt>
                <c:pt idx="1043">
                  <c:v>43553</c:v>
                </c:pt>
                <c:pt idx="1044">
                  <c:v>43556</c:v>
                </c:pt>
                <c:pt idx="1045">
                  <c:v>43557</c:v>
                </c:pt>
                <c:pt idx="1046">
                  <c:v>43558</c:v>
                </c:pt>
                <c:pt idx="1047">
                  <c:v>43559</c:v>
                </c:pt>
                <c:pt idx="1048">
                  <c:v>43563</c:v>
                </c:pt>
                <c:pt idx="1049">
                  <c:v>43564</c:v>
                </c:pt>
                <c:pt idx="1050">
                  <c:v>43565</c:v>
                </c:pt>
                <c:pt idx="1051">
                  <c:v>43566</c:v>
                </c:pt>
                <c:pt idx="1052">
                  <c:v>43567</c:v>
                </c:pt>
                <c:pt idx="1053">
                  <c:v>43570</c:v>
                </c:pt>
                <c:pt idx="1054">
                  <c:v>43571</c:v>
                </c:pt>
                <c:pt idx="1055">
                  <c:v>43572</c:v>
                </c:pt>
                <c:pt idx="1056">
                  <c:v>43573</c:v>
                </c:pt>
                <c:pt idx="1057">
                  <c:v>43574</c:v>
                </c:pt>
                <c:pt idx="1058">
                  <c:v>43577</c:v>
                </c:pt>
                <c:pt idx="1059">
                  <c:v>43578</c:v>
                </c:pt>
                <c:pt idx="1060">
                  <c:v>43579</c:v>
                </c:pt>
                <c:pt idx="1061">
                  <c:v>43580</c:v>
                </c:pt>
                <c:pt idx="1062">
                  <c:v>43581</c:v>
                </c:pt>
                <c:pt idx="1063">
                  <c:v>43583</c:v>
                </c:pt>
                <c:pt idx="1064">
                  <c:v>43584</c:v>
                </c:pt>
                <c:pt idx="1065">
                  <c:v>43585</c:v>
                </c:pt>
                <c:pt idx="1066">
                  <c:v>43590</c:v>
                </c:pt>
                <c:pt idx="1067">
                  <c:v>43591</c:v>
                </c:pt>
                <c:pt idx="1068">
                  <c:v>43592</c:v>
                </c:pt>
                <c:pt idx="1069">
                  <c:v>43593</c:v>
                </c:pt>
                <c:pt idx="1070">
                  <c:v>43594</c:v>
                </c:pt>
                <c:pt idx="1071">
                  <c:v>43595</c:v>
                </c:pt>
                <c:pt idx="1072">
                  <c:v>43598</c:v>
                </c:pt>
                <c:pt idx="1073">
                  <c:v>43599</c:v>
                </c:pt>
                <c:pt idx="1074">
                  <c:v>43600</c:v>
                </c:pt>
                <c:pt idx="1075">
                  <c:v>43601</c:v>
                </c:pt>
                <c:pt idx="1076">
                  <c:v>43602</c:v>
                </c:pt>
                <c:pt idx="1077">
                  <c:v>43605</c:v>
                </c:pt>
                <c:pt idx="1078">
                  <c:v>43606</c:v>
                </c:pt>
                <c:pt idx="1079">
                  <c:v>43607</c:v>
                </c:pt>
                <c:pt idx="1080">
                  <c:v>43608</c:v>
                </c:pt>
                <c:pt idx="1081">
                  <c:v>43609</c:v>
                </c:pt>
                <c:pt idx="1082">
                  <c:v>43612</c:v>
                </c:pt>
                <c:pt idx="1083">
                  <c:v>43613</c:v>
                </c:pt>
                <c:pt idx="1084">
                  <c:v>43614</c:v>
                </c:pt>
                <c:pt idx="1085">
                  <c:v>43615</c:v>
                </c:pt>
                <c:pt idx="1086">
                  <c:v>43616</c:v>
                </c:pt>
                <c:pt idx="1087">
                  <c:v>43619</c:v>
                </c:pt>
                <c:pt idx="1088">
                  <c:v>43620</c:v>
                </c:pt>
                <c:pt idx="1089">
                  <c:v>43621</c:v>
                </c:pt>
                <c:pt idx="1090">
                  <c:v>43622</c:v>
                </c:pt>
                <c:pt idx="1091">
                  <c:v>43626</c:v>
                </c:pt>
                <c:pt idx="1092">
                  <c:v>43627</c:v>
                </c:pt>
                <c:pt idx="1093">
                  <c:v>43628</c:v>
                </c:pt>
                <c:pt idx="1094">
                  <c:v>43629</c:v>
                </c:pt>
                <c:pt idx="1095">
                  <c:v>43630</c:v>
                </c:pt>
                <c:pt idx="1096">
                  <c:v>43633</c:v>
                </c:pt>
                <c:pt idx="1097">
                  <c:v>43634</c:v>
                </c:pt>
                <c:pt idx="1098">
                  <c:v>43635</c:v>
                </c:pt>
                <c:pt idx="1099">
                  <c:v>43636</c:v>
                </c:pt>
                <c:pt idx="1100">
                  <c:v>43637</c:v>
                </c:pt>
                <c:pt idx="1101">
                  <c:v>43640</c:v>
                </c:pt>
                <c:pt idx="1102">
                  <c:v>43641</c:v>
                </c:pt>
                <c:pt idx="1103">
                  <c:v>43642</c:v>
                </c:pt>
                <c:pt idx="1104">
                  <c:v>43643</c:v>
                </c:pt>
                <c:pt idx="1105">
                  <c:v>43644</c:v>
                </c:pt>
                <c:pt idx="1106">
                  <c:v>43647</c:v>
                </c:pt>
                <c:pt idx="1107">
                  <c:v>43648</c:v>
                </c:pt>
                <c:pt idx="1108">
                  <c:v>43649</c:v>
                </c:pt>
                <c:pt idx="1109">
                  <c:v>43650</c:v>
                </c:pt>
                <c:pt idx="1110">
                  <c:v>43651</c:v>
                </c:pt>
                <c:pt idx="1111">
                  <c:v>43654</c:v>
                </c:pt>
                <c:pt idx="1112">
                  <c:v>43655</c:v>
                </c:pt>
                <c:pt idx="1113">
                  <c:v>43656</c:v>
                </c:pt>
                <c:pt idx="1114">
                  <c:v>43657</c:v>
                </c:pt>
                <c:pt idx="1115">
                  <c:v>43658</c:v>
                </c:pt>
                <c:pt idx="1116">
                  <c:v>43661</c:v>
                </c:pt>
                <c:pt idx="1117">
                  <c:v>43662</c:v>
                </c:pt>
                <c:pt idx="1118">
                  <c:v>43663</c:v>
                </c:pt>
                <c:pt idx="1119">
                  <c:v>43664</c:v>
                </c:pt>
                <c:pt idx="1120">
                  <c:v>43665</c:v>
                </c:pt>
                <c:pt idx="1121">
                  <c:v>43668</c:v>
                </c:pt>
                <c:pt idx="1122">
                  <c:v>43669</c:v>
                </c:pt>
                <c:pt idx="1123">
                  <c:v>43670</c:v>
                </c:pt>
                <c:pt idx="1124">
                  <c:v>43671</c:v>
                </c:pt>
                <c:pt idx="1125">
                  <c:v>43672</c:v>
                </c:pt>
                <c:pt idx="1126">
                  <c:v>43675</c:v>
                </c:pt>
                <c:pt idx="1127">
                  <c:v>43676</c:v>
                </c:pt>
                <c:pt idx="1128">
                  <c:v>43677</c:v>
                </c:pt>
                <c:pt idx="1129">
                  <c:v>43678</c:v>
                </c:pt>
                <c:pt idx="1130">
                  <c:v>43679</c:v>
                </c:pt>
                <c:pt idx="1131">
                  <c:v>43682</c:v>
                </c:pt>
                <c:pt idx="1132">
                  <c:v>43683</c:v>
                </c:pt>
                <c:pt idx="1133">
                  <c:v>43684</c:v>
                </c:pt>
                <c:pt idx="1134">
                  <c:v>43685</c:v>
                </c:pt>
                <c:pt idx="1135">
                  <c:v>43686</c:v>
                </c:pt>
                <c:pt idx="1136">
                  <c:v>43689</c:v>
                </c:pt>
                <c:pt idx="1137">
                  <c:v>43690</c:v>
                </c:pt>
                <c:pt idx="1138">
                  <c:v>43691</c:v>
                </c:pt>
                <c:pt idx="1139">
                  <c:v>43692</c:v>
                </c:pt>
                <c:pt idx="1140">
                  <c:v>43693</c:v>
                </c:pt>
                <c:pt idx="1141">
                  <c:v>43696</c:v>
                </c:pt>
                <c:pt idx="1142">
                  <c:v>43697</c:v>
                </c:pt>
                <c:pt idx="1143">
                  <c:v>43698</c:v>
                </c:pt>
                <c:pt idx="1144">
                  <c:v>43699</c:v>
                </c:pt>
                <c:pt idx="1145">
                  <c:v>43700</c:v>
                </c:pt>
                <c:pt idx="1146">
                  <c:v>43703</c:v>
                </c:pt>
                <c:pt idx="1147">
                  <c:v>43704</c:v>
                </c:pt>
                <c:pt idx="1148">
                  <c:v>43705</c:v>
                </c:pt>
                <c:pt idx="1149">
                  <c:v>43706</c:v>
                </c:pt>
                <c:pt idx="1150">
                  <c:v>43707</c:v>
                </c:pt>
                <c:pt idx="1151">
                  <c:v>43710</c:v>
                </c:pt>
                <c:pt idx="1152">
                  <c:v>43711</c:v>
                </c:pt>
                <c:pt idx="1153">
                  <c:v>43712</c:v>
                </c:pt>
                <c:pt idx="1154">
                  <c:v>43713</c:v>
                </c:pt>
                <c:pt idx="1155">
                  <c:v>43714</c:v>
                </c:pt>
                <c:pt idx="1156">
                  <c:v>43717</c:v>
                </c:pt>
                <c:pt idx="1157">
                  <c:v>43718</c:v>
                </c:pt>
                <c:pt idx="1158">
                  <c:v>43719</c:v>
                </c:pt>
                <c:pt idx="1159">
                  <c:v>43720</c:v>
                </c:pt>
                <c:pt idx="1160">
                  <c:v>43724</c:v>
                </c:pt>
                <c:pt idx="1161">
                  <c:v>43725</c:v>
                </c:pt>
                <c:pt idx="1162">
                  <c:v>43726</c:v>
                </c:pt>
                <c:pt idx="1163">
                  <c:v>43727</c:v>
                </c:pt>
                <c:pt idx="1164">
                  <c:v>43728</c:v>
                </c:pt>
                <c:pt idx="1165">
                  <c:v>43731</c:v>
                </c:pt>
                <c:pt idx="1166">
                  <c:v>43732</c:v>
                </c:pt>
                <c:pt idx="1167">
                  <c:v>43733</c:v>
                </c:pt>
                <c:pt idx="1168">
                  <c:v>43734</c:v>
                </c:pt>
                <c:pt idx="1169">
                  <c:v>43735</c:v>
                </c:pt>
                <c:pt idx="1170">
                  <c:v>43737</c:v>
                </c:pt>
                <c:pt idx="1171">
                  <c:v>43738</c:v>
                </c:pt>
                <c:pt idx="1172">
                  <c:v>43746</c:v>
                </c:pt>
                <c:pt idx="1173">
                  <c:v>43747</c:v>
                </c:pt>
                <c:pt idx="1174">
                  <c:v>43748</c:v>
                </c:pt>
                <c:pt idx="1175">
                  <c:v>43749</c:v>
                </c:pt>
                <c:pt idx="1176">
                  <c:v>43750</c:v>
                </c:pt>
                <c:pt idx="1177">
                  <c:v>43752</c:v>
                </c:pt>
                <c:pt idx="1178">
                  <c:v>43753</c:v>
                </c:pt>
                <c:pt idx="1179">
                  <c:v>43754</c:v>
                </c:pt>
                <c:pt idx="1180">
                  <c:v>43755</c:v>
                </c:pt>
                <c:pt idx="1181">
                  <c:v>43756</c:v>
                </c:pt>
                <c:pt idx="1182">
                  <c:v>43759</c:v>
                </c:pt>
                <c:pt idx="1183">
                  <c:v>43760</c:v>
                </c:pt>
                <c:pt idx="1184">
                  <c:v>43761</c:v>
                </c:pt>
                <c:pt idx="1185">
                  <c:v>43762</c:v>
                </c:pt>
                <c:pt idx="1186">
                  <c:v>43763</c:v>
                </c:pt>
                <c:pt idx="1187">
                  <c:v>43766</c:v>
                </c:pt>
                <c:pt idx="1188">
                  <c:v>43767</c:v>
                </c:pt>
                <c:pt idx="1189">
                  <c:v>43768</c:v>
                </c:pt>
                <c:pt idx="1190">
                  <c:v>43769</c:v>
                </c:pt>
                <c:pt idx="1191">
                  <c:v>43770</c:v>
                </c:pt>
                <c:pt idx="1192">
                  <c:v>43773</c:v>
                </c:pt>
                <c:pt idx="1193">
                  <c:v>43774</c:v>
                </c:pt>
                <c:pt idx="1194">
                  <c:v>43775</c:v>
                </c:pt>
                <c:pt idx="1195">
                  <c:v>43776</c:v>
                </c:pt>
                <c:pt idx="1196">
                  <c:v>43777</c:v>
                </c:pt>
              </c:numCache>
            </c:numRef>
          </c:cat>
          <c:val>
            <c:numRef>
              <c:f>熟料价格指数!$B$2:$B$1198</c:f>
              <c:numCache>
                <c:formatCode>General</c:formatCode>
                <c:ptCount val="1197"/>
                <c:pt idx="0">
                  <c:v>100</c:v>
                </c:pt>
                <c:pt idx="1">
                  <c:v>99.68</c:v>
                </c:pt>
                <c:pt idx="2">
                  <c:v>99.68</c:v>
                </c:pt>
                <c:pt idx="3">
                  <c:v>99.68</c:v>
                </c:pt>
                <c:pt idx="4">
                  <c:v>99.68</c:v>
                </c:pt>
                <c:pt idx="5">
                  <c:v>99.68</c:v>
                </c:pt>
                <c:pt idx="6">
                  <c:v>99.63</c:v>
                </c:pt>
                <c:pt idx="7">
                  <c:v>99.57</c:v>
                </c:pt>
                <c:pt idx="8">
                  <c:v>99.5</c:v>
                </c:pt>
                <c:pt idx="9">
                  <c:v>99.37</c:v>
                </c:pt>
                <c:pt idx="10">
                  <c:v>99.37</c:v>
                </c:pt>
                <c:pt idx="11">
                  <c:v>98.95</c:v>
                </c:pt>
                <c:pt idx="12">
                  <c:v>98.54</c:v>
                </c:pt>
                <c:pt idx="13">
                  <c:v>98.54</c:v>
                </c:pt>
                <c:pt idx="14">
                  <c:v>98.54</c:v>
                </c:pt>
                <c:pt idx="15">
                  <c:v>98.45</c:v>
                </c:pt>
                <c:pt idx="16">
                  <c:v>97.71</c:v>
                </c:pt>
                <c:pt idx="17">
                  <c:v>97.45</c:v>
                </c:pt>
                <c:pt idx="18">
                  <c:v>97.07</c:v>
                </c:pt>
                <c:pt idx="19">
                  <c:v>97.07</c:v>
                </c:pt>
                <c:pt idx="20">
                  <c:v>97.07</c:v>
                </c:pt>
                <c:pt idx="21">
                  <c:v>96.63</c:v>
                </c:pt>
                <c:pt idx="22">
                  <c:v>96.63</c:v>
                </c:pt>
                <c:pt idx="23">
                  <c:v>96.56</c:v>
                </c:pt>
                <c:pt idx="24">
                  <c:v>96.47</c:v>
                </c:pt>
                <c:pt idx="25">
                  <c:v>96.47</c:v>
                </c:pt>
                <c:pt idx="26">
                  <c:v>96.32</c:v>
                </c:pt>
                <c:pt idx="27">
                  <c:v>95.98</c:v>
                </c:pt>
                <c:pt idx="28">
                  <c:v>95.86</c:v>
                </c:pt>
                <c:pt idx="29">
                  <c:v>95.36</c:v>
                </c:pt>
                <c:pt idx="30">
                  <c:v>95.29</c:v>
                </c:pt>
                <c:pt idx="31">
                  <c:v>95.16</c:v>
                </c:pt>
                <c:pt idx="32">
                  <c:v>94.89</c:v>
                </c:pt>
                <c:pt idx="33">
                  <c:v>94.89</c:v>
                </c:pt>
                <c:pt idx="34">
                  <c:v>94.75</c:v>
                </c:pt>
                <c:pt idx="35">
                  <c:v>94.75</c:v>
                </c:pt>
                <c:pt idx="36">
                  <c:v>94.56</c:v>
                </c:pt>
                <c:pt idx="37">
                  <c:v>94.56</c:v>
                </c:pt>
                <c:pt idx="38">
                  <c:v>94.56</c:v>
                </c:pt>
                <c:pt idx="39">
                  <c:v>94.56</c:v>
                </c:pt>
                <c:pt idx="40">
                  <c:v>94.56</c:v>
                </c:pt>
                <c:pt idx="41">
                  <c:v>94.56</c:v>
                </c:pt>
                <c:pt idx="42">
                  <c:v>94.91</c:v>
                </c:pt>
                <c:pt idx="43">
                  <c:v>94.88</c:v>
                </c:pt>
                <c:pt idx="44">
                  <c:v>94.53</c:v>
                </c:pt>
                <c:pt idx="45">
                  <c:v>94.77</c:v>
                </c:pt>
                <c:pt idx="46">
                  <c:v>94.77</c:v>
                </c:pt>
                <c:pt idx="47">
                  <c:v>94.65</c:v>
                </c:pt>
                <c:pt idx="48">
                  <c:v>94.45</c:v>
                </c:pt>
                <c:pt idx="49">
                  <c:v>94.45</c:v>
                </c:pt>
                <c:pt idx="50">
                  <c:v>94.16</c:v>
                </c:pt>
                <c:pt idx="51">
                  <c:v>93.98</c:v>
                </c:pt>
                <c:pt idx="52">
                  <c:v>93.82</c:v>
                </c:pt>
                <c:pt idx="53">
                  <c:v>93.08</c:v>
                </c:pt>
                <c:pt idx="54">
                  <c:v>92.89</c:v>
                </c:pt>
                <c:pt idx="55">
                  <c:v>92.79</c:v>
                </c:pt>
                <c:pt idx="56">
                  <c:v>92.56</c:v>
                </c:pt>
                <c:pt idx="57">
                  <c:v>92.46</c:v>
                </c:pt>
                <c:pt idx="58">
                  <c:v>92.37</c:v>
                </c:pt>
                <c:pt idx="59">
                  <c:v>92.27</c:v>
                </c:pt>
                <c:pt idx="60">
                  <c:v>92.18</c:v>
                </c:pt>
                <c:pt idx="61">
                  <c:v>92.13</c:v>
                </c:pt>
                <c:pt idx="62">
                  <c:v>91.85</c:v>
                </c:pt>
                <c:pt idx="63">
                  <c:v>91.7</c:v>
                </c:pt>
                <c:pt idx="64">
                  <c:v>91.7</c:v>
                </c:pt>
                <c:pt idx="65">
                  <c:v>91.47</c:v>
                </c:pt>
                <c:pt idx="66">
                  <c:v>91.47</c:v>
                </c:pt>
                <c:pt idx="67">
                  <c:v>91.07</c:v>
                </c:pt>
                <c:pt idx="68">
                  <c:v>91.01</c:v>
                </c:pt>
                <c:pt idx="69">
                  <c:v>90.7</c:v>
                </c:pt>
                <c:pt idx="70">
                  <c:v>90.62</c:v>
                </c:pt>
                <c:pt idx="71">
                  <c:v>90.42</c:v>
                </c:pt>
                <c:pt idx="72">
                  <c:v>90.23</c:v>
                </c:pt>
                <c:pt idx="73">
                  <c:v>90.23</c:v>
                </c:pt>
                <c:pt idx="74">
                  <c:v>89.98</c:v>
                </c:pt>
                <c:pt idx="75">
                  <c:v>89.72</c:v>
                </c:pt>
                <c:pt idx="76">
                  <c:v>89.04</c:v>
                </c:pt>
                <c:pt idx="77">
                  <c:v>89.57</c:v>
                </c:pt>
                <c:pt idx="78">
                  <c:v>89.59</c:v>
                </c:pt>
                <c:pt idx="79">
                  <c:v>88.96</c:v>
                </c:pt>
                <c:pt idx="80">
                  <c:v>88.82</c:v>
                </c:pt>
                <c:pt idx="81">
                  <c:v>88.78</c:v>
                </c:pt>
                <c:pt idx="82">
                  <c:v>88.4</c:v>
                </c:pt>
                <c:pt idx="83">
                  <c:v>88.3</c:v>
                </c:pt>
                <c:pt idx="84">
                  <c:v>88.18</c:v>
                </c:pt>
                <c:pt idx="85">
                  <c:v>88.18</c:v>
                </c:pt>
                <c:pt idx="86">
                  <c:v>87.71</c:v>
                </c:pt>
                <c:pt idx="87">
                  <c:v>87.66</c:v>
                </c:pt>
                <c:pt idx="88">
                  <c:v>87.25</c:v>
                </c:pt>
                <c:pt idx="89">
                  <c:v>87.18</c:v>
                </c:pt>
                <c:pt idx="90">
                  <c:v>87.02</c:v>
                </c:pt>
                <c:pt idx="91">
                  <c:v>87.02</c:v>
                </c:pt>
                <c:pt idx="92">
                  <c:v>87.24</c:v>
                </c:pt>
                <c:pt idx="93">
                  <c:v>87.06</c:v>
                </c:pt>
                <c:pt idx="94">
                  <c:v>86.63</c:v>
                </c:pt>
                <c:pt idx="95">
                  <c:v>86.63</c:v>
                </c:pt>
                <c:pt idx="96">
                  <c:v>86.18</c:v>
                </c:pt>
                <c:pt idx="97">
                  <c:v>86.16</c:v>
                </c:pt>
                <c:pt idx="98">
                  <c:v>85.61</c:v>
                </c:pt>
                <c:pt idx="99">
                  <c:v>85.34</c:v>
                </c:pt>
                <c:pt idx="100">
                  <c:v>85.05</c:v>
                </c:pt>
                <c:pt idx="101">
                  <c:v>84.94</c:v>
                </c:pt>
                <c:pt idx="102">
                  <c:v>84.84</c:v>
                </c:pt>
                <c:pt idx="103">
                  <c:v>84.65</c:v>
                </c:pt>
                <c:pt idx="104">
                  <c:v>84.63</c:v>
                </c:pt>
                <c:pt idx="105">
                  <c:v>84.24</c:v>
                </c:pt>
                <c:pt idx="106">
                  <c:v>84.24</c:v>
                </c:pt>
                <c:pt idx="107">
                  <c:v>84.18</c:v>
                </c:pt>
                <c:pt idx="108">
                  <c:v>84.08</c:v>
                </c:pt>
                <c:pt idx="109">
                  <c:v>83.83</c:v>
                </c:pt>
                <c:pt idx="110">
                  <c:v>83.83</c:v>
                </c:pt>
                <c:pt idx="111">
                  <c:v>83.73</c:v>
                </c:pt>
                <c:pt idx="112">
                  <c:v>83.56</c:v>
                </c:pt>
                <c:pt idx="113">
                  <c:v>83.54</c:v>
                </c:pt>
                <c:pt idx="114">
                  <c:v>83.54</c:v>
                </c:pt>
                <c:pt idx="115">
                  <c:v>83.41</c:v>
                </c:pt>
                <c:pt idx="116">
                  <c:v>83.3</c:v>
                </c:pt>
                <c:pt idx="117">
                  <c:v>82.28</c:v>
                </c:pt>
                <c:pt idx="118">
                  <c:v>82.15</c:v>
                </c:pt>
                <c:pt idx="119">
                  <c:v>82.03</c:v>
                </c:pt>
                <c:pt idx="120">
                  <c:v>81.97</c:v>
                </c:pt>
                <c:pt idx="121">
                  <c:v>81.599999999999994</c:v>
                </c:pt>
                <c:pt idx="122">
                  <c:v>81.599999999999994</c:v>
                </c:pt>
                <c:pt idx="123">
                  <c:v>81.34</c:v>
                </c:pt>
                <c:pt idx="124">
                  <c:v>80.98</c:v>
                </c:pt>
                <c:pt idx="125">
                  <c:v>80.77</c:v>
                </c:pt>
                <c:pt idx="126">
                  <c:v>80.709999999999994</c:v>
                </c:pt>
                <c:pt idx="127">
                  <c:v>80.55</c:v>
                </c:pt>
                <c:pt idx="128">
                  <c:v>80.14</c:v>
                </c:pt>
                <c:pt idx="129">
                  <c:v>80.14</c:v>
                </c:pt>
                <c:pt idx="130">
                  <c:v>80.14</c:v>
                </c:pt>
                <c:pt idx="131">
                  <c:v>80</c:v>
                </c:pt>
                <c:pt idx="132">
                  <c:v>79.8</c:v>
                </c:pt>
                <c:pt idx="133">
                  <c:v>78.989999999999995</c:v>
                </c:pt>
                <c:pt idx="134">
                  <c:v>78.94</c:v>
                </c:pt>
                <c:pt idx="135">
                  <c:v>79.02</c:v>
                </c:pt>
                <c:pt idx="136">
                  <c:v>79.02</c:v>
                </c:pt>
                <c:pt idx="137">
                  <c:v>79.02</c:v>
                </c:pt>
                <c:pt idx="138">
                  <c:v>78.75</c:v>
                </c:pt>
                <c:pt idx="139">
                  <c:v>78.59</c:v>
                </c:pt>
                <c:pt idx="140">
                  <c:v>78.59</c:v>
                </c:pt>
                <c:pt idx="141">
                  <c:v>78.5</c:v>
                </c:pt>
                <c:pt idx="142">
                  <c:v>78.38</c:v>
                </c:pt>
                <c:pt idx="143">
                  <c:v>78.28</c:v>
                </c:pt>
                <c:pt idx="144">
                  <c:v>78.069999999999993</c:v>
                </c:pt>
                <c:pt idx="145">
                  <c:v>78.02</c:v>
                </c:pt>
                <c:pt idx="146">
                  <c:v>78.09</c:v>
                </c:pt>
                <c:pt idx="147">
                  <c:v>78.03</c:v>
                </c:pt>
                <c:pt idx="148">
                  <c:v>78.13</c:v>
                </c:pt>
                <c:pt idx="149">
                  <c:v>78.099999999999994</c:v>
                </c:pt>
                <c:pt idx="150">
                  <c:v>78.12</c:v>
                </c:pt>
                <c:pt idx="151">
                  <c:v>78.19</c:v>
                </c:pt>
                <c:pt idx="152">
                  <c:v>78.19</c:v>
                </c:pt>
                <c:pt idx="153">
                  <c:v>78.069999999999993</c:v>
                </c:pt>
                <c:pt idx="154">
                  <c:v>77.52</c:v>
                </c:pt>
                <c:pt idx="155">
                  <c:v>77.48</c:v>
                </c:pt>
                <c:pt idx="156">
                  <c:v>77.290000000000006</c:v>
                </c:pt>
                <c:pt idx="157">
                  <c:v>77.290000000000006</c:v>
                </c:pt>
                <c:pt idx="158">
                  <c:v>77.400000000000006</c:v>
                </c:pt>
                <c:pt idx="159">
                  <c:v>77.400000000000006</c:v>
                </c:pt>
                <c:pt idx="160">
                  <c:v>77.400000000000006</c:v>
                </c:pt>
                <c:pt idx="161">
                  <c:v>77.099999999999994</c:v>
                </c:pt>
                <c:pt idx="162">
                  <c:v>76.84</c:v>
                </c:pt>
                <c:pt idx="163">
                  <c:v>76.78</c:v>
                </c:pt>
                <c:pt idx="164">
                  <c:v>76.849999999999994</c:v>
                </c:pt>
                <c:pt idx="165">
                  <c:v>77.069999999999993</c:v>
                </c:pt>
                <c:pt idx="166">
                  <c:v>77.010000000000005</c:v>
                </c:pt>
                <c:pt idx="167">
                  <c:v>77.08</c:v>
                </c:pt>
                <c:pt idx="168">
                  <c:v>77.08</c:v>
                </c:pt>
                <c:pt idx="169">
                  <c:v>77.08</c:v>
                </c:pt>
                <c:pt idx="170">
                  <c:v>77.08</c:v>
                </c:pt>
                <c:pt idx="171">
                  <c:v>77.08</c:v>
                </c:pt>
                <c:pt idx="172">
                  <c:v>77.010000000000005</c:v>
                </c:pt>
                <c:pt idx="173">
                  <c:v>76.959999999999994</c:v>
                </c:pt>
                <c:pt idx="174">
                  <c:v>76.959999999999994</c:v>
                </c:pt>
                <c:pt idx="175">
                  <c:v>76.959999999999994</c:v>
                </c:pt>
                <c:pt idx="176">
                  <c:v>76.959999999999994</c:v>
                </c:pt>
                <c:pt idx="177">
                  <c:v>77.55</c:v>
                </c:pt>
                <c:pt idx="178">
                  <c:v>77.53</c:v>
                </c:pt>
                <c:pt idx="179">
                  <c:v>77.53</c:v>
                </c:pt>
                <c:pt idx="180">
                  <c:v>77.53</c:v>
                </c:pt>
                <c:pt idx="181">
                  <c:v>77.28</c:v>
                </c:pt>
                <c:pt idx="182">
                  <c:v>77.28</c:v>
                </c:pt>
                <c:pt idx="183">
                  <c:v>77.319999999999993</c:v>
                </c:pt>
                <c:pt idx="184">
                  <c:v>77.319999999999993</c:v>
                </c:pt>
                <c:pt idx="185">
                  <c:v>77.069999999999993</c:v>
                </c:pt>
                <c:pt idx="186">
                  <c:v>76.77</c:v>
                </c:pt>
                <c:pt idx="187">
                  <c:v>76.63</c:v>
                </c:pt>
                <c:pt idx="188">
                  <c:v>76.87</c:v>
                </c:pt>
                <c:pt idx="189">
                  <c:v>77.28</c:v>
                </c:pt>
                <c:pt idx="190">
                  <c:v>77.28</c:v>
                </c:pt>
                <c:pt idx="191">
                  <c:v>77.97</c:v>
                </c:pt>
                <c:pt idx="192">
                  <c:v>77.97</c:v>
                </c:pt>
                <c:pt idx="193">
                  <c:v>77.97</c:v>
                </c:pt>
                <c:pt idx="194">
                  <c:v>78.08</c:v>
                </c:pt>
                <c:pt idx="195">
                  <c:v>78.17</c:v>
                </c:pt>
                <c:pt idx="196">
                  <c:v>78.17</c:v>
                </c:pt>
                <c:pt idx="197">
                  <c:v>78.17</c:v>
                </c:pt>
                <c:pt idx="198">
                  <c:v>78.17</c:v>
                </c:pt>
                <c:pt idx="199">
                  <c:v>78.17</c:v>
                </c:pt>
                <c:pt idx="200">
                  <c:v>78.150000000000006</c:v>
                </c:pt>
                <c:pt idx="201">
                  <c:v>78.150000000000006</c:v>
                </c:pt>
                <c:pt idx="202">
                  <c:v>78.150000000000006</c:v>
                </c:pt>
                <c:pt idx="203">
                  <c:v>78.150000000000006</c:v>
                </c:pt>
                <c:pt idx="204">
                  <c:v>78.150000000000006</c:v>
                </c:pt>
                <c:pt idx="205">
                  <c:v>78.09</c:v>
                </c:pt>
                <c:pt idx="206">
                  <c:v>77.97</c:v>
                </c:pt>
                <c:pt idx="207">
                  <c:v>77.72</c:v>
                </c:pt>
                <c:pt idx="208">
                  <c:v>77.62</c:v>
                </c:pt>
                <c:pt idx="209">
                  <c:v>77.62</c:v>
                </c:pt>
                <c:pt idx="210">
                  <c:v>77.53</c:v>
                </c:pt>
                <c:pt idx="211">
                  <c:v>77.53</c:v>
                </c:pt>
                <c:pt idx="212">
                  <c:v>77.53</c:v>
                </c:pt>
                <c:pt idx="213">
                  <c:v>77.53</c:v>
                </c:pt>
                <c:pt idx="214">
                  <c:v>77.53</c:v>
                </c:pt>
                <c:pt idx="215">
                  <c:v>77.53</c:v>
                </c:pt>
                <c:pt idx="216">
                  <c:v>77.53</c:v>
                </c:pt>
                <c:pt idx="217">
                  <c:v>77.430000000000007</c:v>
                </c:pt>
                <c:pt idx="218">
                  <c:v>77.39</c:v>
                </c:pt>
                <c:pt idx="219">
                  <c:v>77.23</c:v>
                </c:pt>
                <c:pt idx="220">
                  <c:v>77.19</c:v>
                </c:pt>
                <c:pt idx="221">
                  <c:v>77.02</c:v>
                </c:pt>
                <c:pt idx="222">
                  <c:v>76.5</c:v>
                </c:pt>
                <c:pt idx="223">
                  <c:v>76.45</c:v>
                </c:pt>
                <c:pt idx="224">
                  <c:v>76.400000000000006</c:v>
                </c:pt>
                <c:pt idx="225">
                  <c:v>76.349999999999994</c:v>
                </c:pt>
                <c:pt idx="226">
                  <c:v>76.349999999999994</c:v>
                </c:pt>
                <c:pt idx="227">
                  <c:v>76.319999999999993</c:v>
                </c:pt>
                <c:pt idx="228">
                  <c:v>76.19</c:v>
                </c:pt>
                <c:pt idx="229">
                  <c:v>76.19</c:v>
                </c:pt>
                <c:pt idx="230">
                  <c:v>76.19</c:v>
                </c:pt>
                <c:pt idx="231">
                  <c:v>76.19</c:v>
                </c:pt>
                <c:pt idx="232">
                  <c:v>76.17</c:v>
                </c:pt>
                <c:pt idx="233">
                  <c:v>76.17</c:v>
                </c:pt>
                <c:pt idx="234">
                  <c:v>76.17</c:v>
                </c:pt>
                <c:pt idx="235">
                  <c:v>76.17</c:v>
                </c:pt>
                <c:pt idx="236">
                  <c:v>76.17</c:v>
                </c:pt>
                <c:pt idx="237">
                  <c:v>76.17</c:v>
                </c:pt>
                <c:pt idx="238">
                  <c:v>76.17</c:v>
                </c:pt>
                <c:pt idx="239">
                  <c:v>76.17</c:v>
                </c:pt>
                <c:pt idx="240">
                  <c:v>76.17</c:v>
                </c:pt>
                <c:pt idx="241">
                  <c:v>76.17</c:v>
                </c:pt>
                <c:pt idx="242">
                  <c:v>76.17</c:v>
                </c:pt>
                <c:pt idx="243">
                  <c:v>76.17</c:v>
                </c:pt>
                <c:pt idx="244">
                  <c:v>76.17</c:v>
                </c:pt>
                <c:pt idx="245">
                  <c:v>75.849999999999994</c:v>
                </c:pt>
                <c:pt idx="246">
                  <c:v>75.849999999999994</c:v>
                </c:pt>
                <c:pt idx="247">
                  <c:v>75.56</c:v>
                </c:pt>
                <c:pt idx="248">
                  <c:v>75.489999999999995</c:v>
                </c:pt>
                <c:pt idx="249">
                  <c:v>75.459999999999994</c:v>
                </c:pt>
                <c:pt idx="250">
                  <c:v>75.33</c:v>
                </c:pt>
                <c:pt idx="251">
                  <c:v>75.27</c:v>
                </c:pt>
                <c:pt idx="252">
                  <c:v>75.27</c:v>
                </c:pt>
                <c:pt idx="253">
                  <c:v>75.25</c:v>
                </c:pt>
                <c:pt idx="254">
                  <c:v>75.25</c:v>
                </c:pt>
                <c:pt idx="255">
                  <c:v>75.25</c:v>
                </c:pt>
                <c:pt idx="256">
                  <c:v>75.25</c:v>
                </c:pt>
                <c:pt idx="257">
                  <c:v>74.92</c:v>
                </c:pt>
                <c:pt idx="258">
                  <c:v>74.92</c:v>
                </c:pt>
                <c:pt idx="259">
                  <c:v>74.92</c:v>
                </c:pt>
                <c:pt idx="260">
                  <c:v>74.92</c:v>
                </c:pt>
                <c:pt idx="261">
                  <c:v>74.92</c:v>
                </c:pt>
                <c:pt idx="262">
                  <c:v>74.760000000000005</c:v>
                </c:pt>
                <c:pt idx="263">
                  <c:v>74.760000000000005</c:v>
                </c:pt>
                <c:pt idx="264">
                  <c:v>74.760000000000005</c:v>
                </c:pt>
                <c:pt idx="265">
                  <c:v>74.73</c:v>
                </c:pt>
                <c:pt idx="266">
                  <c:v>74.7</c:v>
                </c:pt>
                <c:pt idx="267">
                  <c:v>74.52</c:v>
                </c:pt>
                <c:pt idx="268">
                  <c:v>74.52</c:v>
                </c:pt>
                <c:pt idx="269">
                  <c:v>74.52</c:v>
                </c:pt>
                <c:pt idx="270">
                  <c:v>74.52</c:v>
                </c:pt>
                <c:pt idx="271">
                  <c:v>74.52</c:v>
                </c:pt>
                <c:pt idx="272">
                  <c:v>74.489999999999995</c:v>
                </c:pt>
                <c:pt idx="273">
                  <c:v>74.489999999999995</c:v>
                </c:pt>
                <c:pt idx="274">
                  <c:v>74.489999999999995</c:v>
                </c:pt>
                <c:pt idx="275">
                  <c:v>74.349999999999994</c:v>
                </c:pt>
                <c:pt idx="276">
                  <c:v>74.349999999999994</c:v>
                </c:pt>
                <c:pt idx="277">
                  <c:v>74.23</c:v>
                </c:pt>
                <c:pt idx="278">
                  <c:v>74.23</c:v>
                </c:pt>
                <c:pt idx="279">
                  <c:v>74.209999999999994</c:v>
                </c:pt>
                <c:pt idx="280">
                  <c:v>74.209999999999994</c:v>
                </c:pt>
                <c:pt idx="281">
                  <c:v>74.209999999999994</c:v>
                </c:pt>
                <c:pt idx="282">
                  <c:v>74.150000000000006</c:v>
                </c:pt>
                <c:pt idx="283">
                  <c:v>74.319999999999993</c:v>
                </c:pt>
                <c:pt idx="284">
                  <c:v>74.319999999999993</c:v>
                </c:pt>
                <c:pt idx="285">
                  <c:v>74.040000000000006</c:v>
                </c:pt>
                <c:pt idx="286">
                  <c:v>73.77</c:v>
                </c:pt>
                <c:pt idx="287">
                  <c:v>73.77</c:v>
                </c:pt>
                <c:pt idx="288">
                  <c:v>73.77</c:v>
                </c:pt>
                <c:pt idx="289">
                  <c:v>73.7</c:v>
                </c:pt>
                <c:pt idx="290">
                  <c:v>73.900000000000006</c:v>
                </c:pt>
                <c:pt idx="291">
                  <c:v>73.900000000000006</c:v>
                </c:pt>
                <c:pt idx="292">
                  <c:v>73.73</c:v>
                </c:pt>
                <c:pt idx="293">
                  <c:v>73.73</c:v>
                </c:pt>
                <c:pt idx="294">
                  <c:v>73.73</c:v>
                </c:pt>
                <c:pt idx="295">
                  <c:v>73.73</c:v>
                </c:pt>
                <c:pt idx="296">
                  <c:v>73.73</c:v>
                </c:pt>
                <c:pt idx="297">
                  <c:v>74.39</c:v>
                </c:pt>
                <c:pt idx="298">
                  <c:v>74.39</c:v>
                </c:pt>
                <c:pt idx="299">
                  <c:v>74.39</c:v>
                </c:pt>
                <c:pt idx="300">
                  <c:v>74.39</c:v>
                </c:pt>
                <c:pt idx="301">
                  <c:v>74.39</c:v>
                </c:pt>
                <c:pt idx="302">
                  <c:v>74.36</c:v>
                </c:pt>
                <c:pt idx="303">
                  <c:v>74.36</c:v>
                </c:pt>
                <c:pt idx="304">
                  <c:v>74.36</c:v>
                </c:pt>
                <c:pt idx="305">
                  <c:v>74.75</c:v>
                </c:pt>
                <c:pt idx="306">
                  <c:v>76.14</c:v>
                </c:pt>
                <c:pt idx="307">
                  <c:v>76.06</c:v>
                </c:pt>
                <c:pt idx="308">
                  <c:v>76.06</c:v>
                </c:pt>
                <c:pt idx="309">
                  <c:v>76.569999999999993</c:v>
                </c:pt>
                <c:pt idx="310">
                  <c:v>76.569999999999993</c:v>
                </c:pt>
                <c:pt idx="311">
                  <c:v>76.89</c:v>
                </c:pt>
                <c:pt idx="312">
                  <c:v>77.930000000000007</c:v>
                </c:pt>
                <c:pt idx="313">
                  <c:v>77.930000000000007</c:v>
                </c:pt>
                <c:pt idx="314">
                  <c:v>78.22</c:v>
                </c:pt>
                <c:pt idx="315">
                  <c:v>78.209999999999994</c:v>
                </c:pt>
                <c:pt idx="316">
                  <c:v>78.400000000000006</c:v>
                </c:pt>
                <c:pt idx="317">
                  <c:v>78.400000000000006</c:v>
                </c:pt>
                <c:pt idx="318">
                  <c:v>78.25</c:v>
                </c:pt>
                <c:pt idx="319">
                  <c:v>78.25</c:v>
                </c:pt>
                <c:pt idx="320">
                  <c:v>78.28</c:v>
                </c:pt>
                <c:pt idx="321">
                  <c:v>78.41</c:v>
                </c:pt>
                <c:pt idx="322">
                  <c:v>78.41</c:v>
                </c:pt>
                <c:pt idx="323">
                  <c:v>78.41</c:v>
                </c:pt>
                <c:pt idx="324">
                  <c:v>78.569999999999993</c:v>
                </c:pt>
                <c:pt idx="325">
                  <c:v>78.569999999999993</c:v>
                </c:pt>
                <c:pt idx="326">
                  <c:v>78.88</c:v>
                </c:pt>
                <c:pt idx="327">
                  <c:v>78.88</c:v>
                </c:pt>
                <c:pt idx="328">
                  <c:v>79.069999999999993</c:v>
                </c:pt>
                <c:pt idx="329">
                  <c:v>79.02</c:v>
                </c:pt>
                <c:pt idx="330">
                  <c:v>79.02</c:v>
                </c:pt>
                <c:pt idx="331">
                  <c:v>79.02</c:v>
                </c:pt>
                <c:pt idx="332">
                  <c:v>78.78</c:v>
                </c:pt>
                <c:pt idx="333">
                  <c:v>78.78</c:v>
                </c:pt>
                <c:pt idx="334">
                  <c:v>78.78</c:v>
                </c:pt>
                <c:pt idx="335">
                  <c:v>78.59</c:v>
                </c:pt>
                <c:pt idx="336">
                  <c:v>78.47</c:v>
                </c:pt>
                <c:pt idx="337">
                  <c:v>78.61</c:v>
                </c:pt>
                <c:pt idx="338">
                  <c:v>78.61</c:v>
                </c:pt>
                <c:pt idx="339">
                  <c:v>78.61</c:v>
                </c:pt>
                <c:pt idx="340">
                  <c:v>78.61</c:v>
                </c:pt>
                <c:pt idx="341">
                  <c:v>78.5</c:v>
                </c:pt>
                <c:pt idx="342">
                  <c:v>78.45</c:v>
                </c:pt>
                <c:pt idx="343">
                  <c:v>78.61</c:v>
                </c:pt>
                <c:pt idx="344">
                  <c:v>78.91</c:v>
                </c:pt>
                <c:pt idx="345">
                  <c:v>78.91</c:v>
                </c:pt>
                <c:pt idx="346">
                  <c:v>78.72</c:v>
                </c:pt>
                <c:pt idx="347">
                  <c:v>79.14</c:v>
                </c:pt>
                <c:pt idx="348">
                  <c:v>79.14</c:v>
                </c:pt>
                <c:pt idx="349">
                  <c:v>79.19</c:v>
                </c:pt>
                <c:pt idx="350">
                  <c:v>79.05</c:v>
                </c:pt>
                <c:pt idx="351">
                  <c:v>79</c:v>
                </c:pt>
                <c:pt idx="352">
                  <c:v>79.14</c:v>
                </c:pt>
                <c:pt idx="353">
                  <c:v>78.97</c:v>
                </c:pt>
                <c:pt idx="354">
                  <c:v>78.739999999999995</c:v>
                </c:pt>
                <c:pt idx="355">
                  <c:v>78.61</c:v>
                </c:pt>
                <c:pt idx="356">
                  <c:v>78.41</c:v>
                </c:pt>
                <c:pt idx="357">
                  <c:v>78.23</c:v>
                </c:pt>
                <c:pt idx="358">
                  <c:v>78.23</c:v>
                </c:pt>
                <c:pt idx="359">
                  <c:v>78.23</c:v>
                </c:pt>
                <c:pt idx="360">
                  <c:v>78.23</c:v>
                </c:pt>
                <c:pt idx="361">
                  <c:v>78.11</c:v>
                </c:pt>
                <c:pt idx="362">
                  <c:v>77.989999999999995</c:v>
                </c:pt>
                <c:pt idx="363">
                  <c:v>77.900000000000006</c:v>
                </c:pt>
                <c:pt idx="364">
                  <c:v>77.83</c:v>
                </c:pt>
                <c:pt idx="365">
                  <c:v>77.83</c:v>
                </c:pt>
                <c:pt idx="366">
                  <c:v>77.88</c:v>
                </c:pt>
                <c:pt idx="367">
                  <c:v>77.88</c:v>
                </c:pt>
                <c:pt idx="368">
                  <c:v>77.55</c:v>
                </c:pt>
                <c:pt idx="369">
                  <c:v>77.45</c:v>
                </c:pt>
                <c:pt idx="370">
                  <c:v>77.45</c:v>
                </c:pt>
                <c:pt idx="371">
                  <c:v>77.45</c:v>
                </c:pt>
                <c:pt idx="372">
                  <c:v>77.36</c:v>
                </c:pt>
                <c:pt idx="373">
                  <c:v>77.290000000000006</c:v>
                </c:pt>
                <c:pt idx="374">
                  <c:v>77.010000000000005</c:v>
                </c:pt>
                <c:pt idx="375">
                  <c:v>76.97</c:v>
                </c:pt>
                <c:pt idx="376">
                  <c:v>76.790000000000006</c:v>
                </c:pt>
                <c:pt idx="377">
                  <c:v>76.790000000000006</c:v>
                </c:pt>
                <c:pt idx="378">
                  <c:v>76.7</c:v>
                </c:pt>
                <c:pt idx="379">
                  <c:v>76.5</c:v>
                </c:pt>
                <c:pt idx="380">
                  <c:v>76.5</c:v>
                </c:pt>
                <c:pt idx="381">
                  <c:v>76.64</c:v>
                </c:pt>
                <c:pt idx="382">
                  <c:v>76.41</c:v>
                </c:pt>
                <c:pt idx="383">
                  <c:v>76.41</c:v>
                </c:pt>
                <c:pt idx="384">
                  <c:v>76.64</c:v>
                </c:pt>
                <c:pt idx="385">
                  <c:v>76.64</c:v>
                </c:pt>
                <c:pt idx="386">
                  <c:v>76.790000000000006</c:v>
                </c:pt>
                <c:pt idx="387">
                  <c:v>76.790000000000006</c:v>
                </c:pt>
                <c:pt idx="388">
                  <c:v>76.69</c:v>
                </c:pt>
                <c:pt idx="389">
                  <c:v>76.739999999999995</c:v>
                </c:pt>
                <c:pt idx="390">
                  <c:v>76.900000000000006</c:v>
                </c:pt>
                <c:pt idx="391">
                  <c:v>76.900000000000006</c:v>
                </c:pt>
                <c:pt idx="392">
                  <c:v>76.989999999999995</c:v>
                </c:pt>
                <c:pt idx="393">
                  <c:v>76.989999999999995</c:v>
                </c:pt>
                <c:pt idx="394">
                  <c:v>77.150000000000006</c:v>
                </c:pt>
                <c:pt idx="395">
                  <c:v>77.760000000000005</c:v>
                </c:pt>
                <c:pt idx="396">
                  <c:v>77.81</c:v>
                </c:pt>
                <c:pt idx="397">
                  <c:v>77.81</c:v>
                </c:pt>
                <c:pt idx="398">
                  <c:v>77.87</c:v>
                </c:pt>
                <c:pt idx="399">
                  <c:v>78.05</c:v>
                </c:pt>
                <c:pt idx="400">
                  <c:v>78.05</c:v>
                </c:pt>
                <c:pt idx="401">
                  <c:v>78.05</c:v>
                </c:pt>
                <c:pt idx="402">
                  <c:v>78.05</c:v>
                </c:pt>
                <c:pt idx="403">
                  <c:v>78.05</c:v>
                </c:pt>
                <c:pt idx="404">
                  <c:v>78.930000000000007</c:v>
                </c:pt>
                <c:pt idx="405">
                  <c:v>78.930000000000007</c:v>
                </c:pt>
                <c:pt idx="406">
                  <c:v>78.930000000000007</c:v>
                </c:pt>
                <c:pt idx="407">
                  <c:v>78.930000000000007</c:v>
                </c:pt>
                <c:pt idx="408">
                  <c:v>79.73</c:v>
                </c:pt>
                <c:pt idx="409">
                  <c:v>79.73</c:v>
                </c:pt>
                <c:pt idx="410">
                  <c:v>79.73</c:v>
                </c:pt>
                <c:pt idx="411">
                  <c:v>80.02</c:v>
                </c:pt>
                <c:pt idx="412">
                  <c:v>80.02</c:v>
                </c:pt>
                <c:pt idx="413">
                  <c:v>80.45</c:v>
                </c:pt>
                <c:pt idx="414">
                  <c:v>80.98</c:v>
                </c:pt>
                <c:pt idx="415">
                  <c:v>80.98</c:v>
                </c:pt>
                <c:pt idx="416">
                  <c:v>80.98</c:v>
                </c:pt>
                <c:pt idx="417">
                  <c:v>80.98</c:v>
                </c:pt>
                <c:pt idx="418">
                  <c:v>80.98</c:v>
                </c:pt>
                <c:pt idx="419">
                  <c:v>80.98</c:v>
                </c:pt>
                <c:pt idx="420">
                  <c:v>81.39</c:v>
                </c:pt>
                <c:pt idx="421">
                  <c:v>81.39</c:v>
                </c:pt>
                <c:pt idx="422">
                  <c:v>81.39</c:v>
                </c:pt>
                <c:pt idx="423">
                  <c:v>81.39</c:v>
                </c:pt>
                <c:pt idx="424">
                  <c:v>81.39</c:v>
                </c:pt>
                <c:pt idx="425">
                  <c:v>81.39</c:v>
                </c:pt>
                <c:pt idx="426">
                  <c:v>81.66</c:v>
                </c:pt>
                <c:pt idx="427">
                  <c:v>82.11</c:v>
                </c:pt>
                <c:pt idx="428">
                  <c:v>82.11</c:v>
                </c:pt>
                <c:pt idx="429">
                  <c:v>82.11</c:v>
                </c:pt>
                <c:pt idx="430">
                  <c:v>82.11</c:v>
                </c:pt>
                <c:pt idx="431">
                  <c:v>82.44</c:v>
                </c:pt>
                <c:pt idx="432">
                  <c:v>82.44</c:v>
                </c:pt>
                <c:pt idx="433">
                  <c:v>82.44</c:v>
                </c:pt>
                <c:pt idx="434">
                  <c:v>83.32</c:v>
                </c:pt>
                <c:pt idx="435">
                  <c:v>83.32</c:v>
                </c:pt>
                <c:pt idx="436">
                  <c:v>83.68</c:v>
                </c:pt>
                <c:pt idx="437">
                  <c:v>84.13</c:v>
                </c:pt>
                <c:pt idx="438">
                  <c:v>84.22</c:v>
                </c:pt>
                <c:pt idx="439">
                  <c:v>85.04</c:v>
                </c:pt>
                <c:pt idx="440">
                  <c:v>85.04</c:v>
                </c:pt>
                <c:pt idx="441">
                  <c:v>85.17</c:v>
                </c:pt>
                <c:pt idx="442">
                  <c:v>85.17</c:v>
                </c:pt>
                <c:pt idx="443">
                  <c:v>85.7</c:v>
                </c:pt>
                <c:pt idx="444">
                  <c:v>85.7</c:v>
                </c:pt>
                <c:pt idx="445">
                  <c:v>86.29</c:v>
                </c:pt>
                <c:pt idx="446">
                  <c:v>86.49</c:v>
                </c:pt>
                <c:pt idx="447">
                  <c:v>87.38</c:v>
                </c:pt>
                <c:pt idx="448">
                  <c:v>87.38</c:v>
                </c:pt>
                <c:pt idx="449">
                  <c:v>87.76</c:v>
                </c:pt>
                <c:pt idx="450">
                  <c:v>88.06</c:v>
                </c:pt>
                <c:pt idx="451">
                  <c:v>88.06</c:v>
                </c:pt>
                <c:pt idx="452">
                  <c:v>88.06</c:v>
                </c:pt>
                <c:pt idx="453">
                  <c:v>88.81</c:v>
                </c:pt>
                <c:pt idx="454">
                  <c:v>89.31</c:v>
                </c:pt>
                <c:pt idx="455">
                  <c:v>89.45</c:v>
                </c:pt>
                <c:pt idx="456">
                  <c:v>89.73</c:v>
                </c:pt>
                <c:pt idx="457">
                  <c:v>90.11</c:v>
                </c:pt>
                <c:pt idx="458">
                  <c:v>90.75</c:v>
                </c:pt>
                <c:pt idx="459">
                  <c:v>90.75</c:v>
                </c:pt>
                <c:pt idx="460">
                  <c:v>90.75</c:v>
                </c:pt>
                <c:pt idx="461">
                  <c:v>90.75</c:v>
                </c:pt>
                <c:pt idx="462">
                  <c:v>90.9</c:v>
                </c:pt>
                <c:pt idx="463">
                  <c:v>90.9</c:v>
                </c:pt>
                <c:pt idx="464">
                  <c:v>90.9</c:v>
                </c:pt>
                <c:pt idx="465">
                  <c:v>90.9</c:v>
                </c:pt>
                <c:pt idx="466">
                  <c:v>90.93</c:v>
                </c:pt>
                <c:pt idx="467">
                  <c:v>90.93</c:v>
                </c:pt>
                <c:pt idx="468">
                  <c:v>90.93</c:v>
                </c:pt>
                <c:pt idx="469">
                  <c:v>91.12</c:v>
                </c:pt>
                <c:pt idx="470">
                  <c:v>91.12</c:v>
                </c:pt>
                <c:pt idx="471">
                  <c:v>91.31</c:v>
                </c:pt>
                <c:pt idx="472">
                  <c:v>91.31</c:v>
                </c:pt>
                <c:pt idx="473">
                  <c:v>91.31</c:v>
                </c:pt>
                <c:pt idx="474">
                  <c:v>91.31</c:v>
                </c:pt>
                <c:pt idx="475">
                  <c:v>91.31</c:v>
                </c:pt>
                <c:pt idx="476">
                  <c:v>91.31</c:v>
                </c:pt>
                <c:pt idx="477">
                  <c:v>91.31</c:v>
                </c:pt>
                <c:pt idx="478">
                  <c:v>91.31</c:v>
                </c:pt>
                <c:pt idx="479">
                  <c:v>91.31</c:v>
                </c:pt>
                <c:pt idx="480">
                  <c:v>91.31</c:v>
                </c:pt>
                <c:pt idx="481">
                  <c:v>91.31</c:v>
                </c:pt>
                <c:pt idx="482">
                  <c:v>91.31</c:v>
                </c:pt>
                <c:pt idx="483">
                  <c:v>91.31</c:v>
                </c:pt>
                <c:pt idx="484">
                  <c:v>91.31</c:v>
                </c:pt>
                <c:pt idx="485">
                  <c:v>91.31</c:v>
                </c:pt>
                <c:pt idx="486">
                  <c:v>91.31</c:v>
                </c:pt>
                <c:pt idx="487">
                  <c:v>91.31</c:v>
                </c:pt>
                <c:pt idx="488">
                  <c:v>91.31</c:v>
                </c:pt>
                <c:pt idx="489">
                  <c:v>91.31</c:v>
                </c:pt>
                <c:pt idx="490">
                  <c:v>91.31</c:v>
                </c:pt>
                <c:pt idx="491">
                  <c:v>91.31</c:v>
                </c:pt>
                <c:pt idx="492">
                  <c:v>91.31</c:v>
                </c:pt>
                <c:pt idx="493">
                  <c:v>90.89</c:v>
                </c:pt>
                <c:pt idx="494">
                  <c:v>90.89</c:v>
                </c:pt>
                <c:pt idx="495">
                  <c:v>90.89</c:v>
                </c:pt>
                <c:pt idx="496">
                  <c:v>90.89</c:v>
                </c:pt>
                <c:pt idx="497">
                  <c:v>90.77</c:v>
                </c:pt>
                <c:pt idx="498">
                  <c:v>90.77</c:v>
                </c:pt>
                <c:pt idx="499">
                  <c:v>90.77</c:v>
                </c:pt>
                <c:pt idx="500">
                  <c:v>90.77</c:v>
                </c:pt>
                <c:pt idx="501">
                  <c:v>90.77</c:v>
                </c:pt>
                <c:pt idx="502">
                  <c:v>90.77</c:v>
                </c:pt>
                <c:pt idx="503">
                  <c:v>90.77</c:v>
                </c:pt>
                <c:pt idx="504">
                  <c:v>90.77</c:v>
                </c:pt>
                <c:pt idx="505">
                  <c:v>90.77</c:v>
                </c:pt>
                <c:pt idx="506">
                  <c:v>90.77</c:v>
                </c:pt>
                <c:pt idx="507">
                  <c:v>90.77</c:v>
                </c:pt>
                <c:pt idx="508">
                  <c:v>90.77</c:v>
                </c:pt>
                <c:pt idx="509">
                  <c:v>90.77</c:v>
                </c:pt>
                <c:pt idx="510">
                  <c:v>90.77</c:v>
                </c:pt>
                <c:pt idx="511">
                  <c:v>90.77</c:v>
                </c:pt>
                <c:pt idx="512">
                  <c:v>90.77</c:v>
                </c:pt>
                <c:pt idx="513">
                  <c:v>90.77</c:v>
                </c:pt>
                <c:pt idx="514">
                  <c:v>90.84</c:v>
                </c:pt>
                <c:pt idx="515">
                  <c:v>90.7</c:v>
                </c:pt>
                <c:pt idx="516">
                  <c:v>90.86</c:v>
                </c:pt>
                <c:pt idx="517">
                  <c:v>90.86</c:v>
                </c:pt>
                <c:pt idx="518">
                  <c:v>90.74</c:v>
                </c:pt>
                <c:pt idx="519">
                  <c:v>90.74</c:v>
                </c:pt>
                <c:pt idx="520">
                  <c:v>91.26</c:v>
                </c:pt>
                <c:pt idx="521">
                  <c:v>91.58</c:v>
                </c:pt>
                <c:pt idx="522">
                  <c:v>91.58</c:v>
                </c:pt>
                <c:pt idx="523">
                  <c:v>91.7</c:v>
                </c:pt>
                <c:pt idx="524">
                  <c:v>91.7</c:v>
                </c:pt>
                <c:pt idx="525">
                  <c:v>91.7</c:v>
                </c:pt>
                <c:pt idx="526">
                  <c:v>91.7</c:v>
                </c:pt>
                <c:pt idx="527">
                  <c:v>91.7</c:v>
                </c:pt>
                <c:pt idx="528">
                  <c:v>91.7</c:v>
                </c:pt>
                <c:pt idx="529">
                  <c:v>91.65</c:v>
                </c:pt>
                <c:pt idx="530">
                  <c:v>91.65</c:v>
                </c:pt>
                <c:pt idx="531">
                  <c:v>91.61</c:v>
                </c:pt>
                <c:pt idx="532">
                  <c:v>91.68</c:v>
                </c:pt>
                <c:pt idx="533">
                  <c:v>91.68</c:v>
                </c:pt>
                <c:pt idx="534">
                  <c:v>91.91</c:v>
                </c:pt>
                <c:pt idx="535">
                  <c:v>92.01</c:v>
                </c:pt>
                <c:pt idx="536">
                  <c:v>92.63</c:v>
                </c:pt>
                <c:pt idx="537">
                  <c:v>92.7</c:v>
                </c:pt>
                <c:pt idx="538">
                  <c:v>93.02</c:v>
                </c:pt>
                <c:pt idx="539">
                  <c:v>93.02</c:v>
                </c:pt>
                <c:pt idx="540">
                  <c:v>93.02</c:v>
                </c:pt>
                <c:pt idx="541">
                  <c:v>93.71</c:v>
                </c:pt>
                <c:pt idx="542">
                  <c:v>94.24</c:v>
                </c:pt>
                <c:pt idx="543">
                  <c:v>94.24</c:v>
                </c:pt>
                <c:pt idx="544">
                  <c:v>94.24</c:v>
                </c:pt>
                <c:pt idx="545">
                  <c:v>94.37</c:v>
                </c:pt>
                <c:pt idx="546">
                  <c:v>94.37</c:v>
                </c:pt>
                <c:pt idx="547">
                  <c:v>94.37</c:v>
                </c:pt>
                <c:pt idx="548">
                  <c:v>95.61</c:v>
                </c:pt>
                <c:pt idx="549">
                  <c:v>95.73</c:v>
                </c:pt>
                <c:pt idx="550">
                  <c:v>95.73</c:v>
                </c:pt>
                <c:pt idx="551">
                  <c:v>95.73</c:v>
                </c:pt>
                <c:pt idx="552">
                  <c:v>95.73</c:v>
                </c:pt>
                <c:pt idx="553">
                  <c:v>95.86</c:v>
                </c:pt>
                <c:pt idx="554">
                  <c:v>96.59</c:v>
                </c:pt>
                <c:pt idx="555">
                  <c:v>96.59</c:v>
                </c:pt>
                <c:pt idx="556">
                  <c:v>96.59</c:v>
                </c:pt>
                <c:pt idx="557">
                  <c:v>98.07</c:v>
                </c:pt>
                <c:pt idx="558">
                  <c:v>98.18</c:v>
                </c:pt>
                <c:pt idx="559">
                  <c:v>98.18</c:v>
                </c:pt>
                <c:pt idx="560">
                  <c:v>98.18</c:v>
                </c:pt>
                <c:pt idx="561">
                  <c:v>98.59</c:v>
                </c:pt>
                <c:pt idx="562">
                  <c:v>98.59</c:v>
                </c:pt>
                <c:pt idx="563">
                  <c:v>98.59</c:v>
                </c:pt>
                <c:pt idx="564">
                  <c:v>99</c:v>
                </c:pt>
                <c:pt idx="565">
                  <c:v>99.39</c:v>
                </c:pt>
                <c:pt idx="566">
                  <c:v>99.39</c:v>
                </c:pt>
                <c:pt idx="567">
                  <c:v>99.39</c:v>
                </c:pt>
                <c:pt idx="568">
                  <c:v>99.39</c:v>
                </c:pt>
                <c:pt idx="569">
                  <c:v>99.59</c:v>
                </c:pt>
                <c:pt idx="570">
                  <c:v>99.59</c:v>
                </c:pt>
                <c:pt idx="571">
                  <c:v>99.59</c:v>
                </c:pt>
                <c:pt idx="572">
                  <c:v>100.13</c:v>
                </c:pt>
                <c:pt idx="573">
                  <c:v>100.13</c:v>
                </c:pt>
                <c:pt idx="574">
                  <c:v>100.23</c:v>
                </c:pt>
                <c:pt idx="575">
                  <c:v>100.54</c:v>
                </c:pt>
                <c:pt idx="576">
                  <c:v>100.16</c:v>
                </c:pt>
                <c:pt idx="577">
                  <c:v>100.16</c:v>
                </c:pt>
                <c:pt idx="578">
                  <c:v>100.16</c:v>
                </c:pt>
                <c:pt idx="579">
                  <c:v>100.16</c:v>
                </c:pt>
                <c:pt idx="580">
                  <c:v>100.16</c:v>
                </c:pt>
                <c:pt idx="581">
                  <c:v>100.28</c:v>
                </c:pt>
                <c:pt idx="582">
                  <c:v>101.99</c:v>
                </c:pt>
                <c:pt idx="583">
                  <c:v>102.08</c:v>
                </c:pt>
                <c:pt idx="584">
                  <c:v>102.26</c:v>
                </c:pt>
                <c:pt idx="585">
                  <c:v>102.26</c:v>
                </c:pt>
                <c:pt idx="586">
                  <c:v>102.23</c:v>
                </c:pt>
                <c:pt idx="587">
                  <c:v>102.23</c:v>
                </c:pt>
                <c:pt idx="588">
                  <c:v>102.23</c:v>
                </c:pt>
                <c:pt idx="589">
                  <c:v>102.23</c:v>
                </c:pt>
                <c:pt idx="590">
                  <c:v>102.23</c:v>
                </c:pt>
                <c:pt idx="591">
                  <c:v>102.51</c:v>
                </c:pt>
                <c:pt idx="592">
                  <c:v>102.32</c:v>
                </c:pt>
                <c:pt idx="593">
                  <c:v>102.5</c:v>
                </c:pt>
                <c:pt idx="594">
                  <c:v>102.5</c:v>
                </c:pt>
                <c:pt idx="595">
                  <c:v>102.54</c:v>
                </c:pt>
                <c:pt idx="596">
                  <c:v>102.54</c:v>
                </c:pt>
                <c:pt idx="597">
                  <c:v>102.54</c:v>
                </c:pt>
                <c:pt idx="598">
                  <c:v>102.54</c:v>
                </c:pt>
                <c:pt idx="599">
                  <c:v>102.54</c:v>
                </c:pt>
                <c:pt idx="600">
                  <c:v>102.63</c:v>
                </c:pt>
                <c:pt idx="601">
                  <c:v>102.77</c:v>
                </c:pt>
                <c:pt idx="602">
                  <c:v>102.77</c:v>
                </c:pt>
                <c:pt idx="603">
                  <c:v>102.84</c:v>
                </c:pt>
                <c:pt idx="604">
                  <c:v>101.52</c:v>
                </c:pt>
                <c:pt idx="605">
                  <c:v>101.47</c:v>
                </c:pt>
                <c:pt idx="606">
                  <c:v>101.66</c:v>
                </c:pt>
                <c:pt idx="607">
                  <c:v>101.66</c:v>
                </c:pt>
                <c:pt idx="608">
                  <c:v>101.66</c:v>
                </c:pt>
                <c:pt idx="609">
                  <c:v>101.66</c:v>
                </c:pt>
                <c:pt idx="610">
                  <c:v>101.66</c:v>
                </c:pt>
                <c:pt idx="611">
                  <c:v>101.66</c:v>
                </c:pt>
                <c:pt idx="612">
                  <c:v>101.66</c:v>
                </c:pt>
                <c:pt idx="613">
                  <c:v>101.66</c:v>
                </c:pt>
                <c:pt idx="614">
                  <c:v>101.66</c:v>
                </c:pt>
                <c:pt idx="615">
                  <c:v>100.21</c:v>
                </c:pt>
                <c:pt idx="616">
                  <c:v>100.81</c:v>
                </c:pt>
                <c:pt idx="617">
                  <c:v>101.58</c:v>
                </c:pt>
                <c:pt idx="618">
                  <c:v>101.58</c:v>
                </c:pt>
                <c:pt idx="619">
                  <c:v>101.58</c:v>
                </c:pt>
                <c:pt idx="620">
                  <c:v>102.04</c:v>
                </c:pt>
                <c:pt idx="621">
                  <c:v>101.73</c:v>
                </c:pt>
                <c:pt idx="622">
                  <c:v>101.73</c:v>
                </c:pt>
                <c:pt idx="623">
                  <c:v>101.73</c:v>
                </c:pt>
                <c:pt idx="624">
                  <c:v>101.73</c:v>
                </c:pt>
                <c:pt idx="625">
                  <c:v>101.73</c:v>
                </c:pt>
                <c:pt idx="626">
                  <c:v>101.73</c:v>
                </c:pt>
                <c:pt idx="627">
                  <c:v>101.91</c:v>
                </c:pt>
                <c:pt idx="628">
                  <c:v>102.3</c:v>
                </c:pt>
                <c:pt idx="629">
                  <c:v>102.3</c:v>
                </c:pt>
                <c:pt idx="630">
                  <c:v>102.32</c:v>
                </c:pt>
                <c:pt idx="631">
                  <c:v>102.26</c:v>
                </c:pt>
                <c:pt idx="632">
                  <c:v>102.26</c:v>
                </c:pt>
                <c:pt idx="633">
                  <c:v>102.26</c:v>
                </c:pt>
                <c:pt idx="634">
                  <c:v>102.2</c:v>
                </c:pt>
                <c:pt idx="635">
                  <c:v>102.07</c:v>
                </c:pt>
                <c:pt idx="636">
                  <c:v>102.07</c:v>
                </c:pt>
                <c:pt idx="637">
                  <c:v>102.35</c:v>
                </c:pt>
                <c:pt idx="638">
                  <c:v>102.35</c:v>
                </c:pt>
                <c:pt idx="639">
                  <c:v>102.35</c:v>
                </c:pt>
                <c:pt idx="640">
                  <c:v>102.29</c:v>
                </c:pt>
                <c:pt idx="641">
                  <c:v>102.29</c:v>
                </c:pt>
                <c:pt idx="642">
                  <c:v>102.29</c:v>
                </c:pt>
                <c:pt idx="643">
                  <c:v>102.2</c:v>
                </c:pt>
                <c:pt idx="644">
                  <c:v>102.2</c:v>
                </c:pt>
                <c:pt idx="645">
                  <c:v>102.2</c:v>
                </c:pt>
                <c:pt idx="646">
                  <c:v>102.49</c:v>
                </c:pt>
                <c:pt idx="647">
                  <c:v>102.44</c:v>
                </c:pt>
                <c:pt idx="648">
                  <c:v>102.44</c:v>
                </c:pt>
                <c:pt idx="649">
                  <c:v>102.44</c:v>
                </c:pt>
                <c:pt idx="650">
                  <c:v>102.44</c:v>
                </c:pt>
                <c:pt idx="651">
                  <c:v>103.7</c:v>
                </c:pt>
                <c:pt idx="652">
                  <c:v>103.97</c:v>
                </c:pt>
                <c:pt idx="653">
                  <c:v>103.97</c:v>
                </c:pt>
                <c:pt idx="654">
                  <c:v>104.13</c:v>
                </c:pt>
                <c:pt idx="655">
                  <c:v>104.46</c:v>
                </c:pt>
                <c:pt idx="656">
                  <c:v>104.36</c:v>
                </c:pt>
                <c:pt idx="657">
                  <c:v>104.36</c:v>
                </c:pt>
                <c:pt idx="658">
                  <c:v>104.36</c:v>
                </c:pt>
                <c:pt idx="659">
                  <c:v>104.43</c:v>
                </c:pt>
                <c:pt idx="660">
                  <c:v>104.61</c:v>
                </c:pt>
                <c:pt idx="661">
                  <c:v>104.61</c:v>
                </c:pt>
                <c:pt idx="662">
                  <c:v>104.61</c:v>
                </c:pt>
                <c:pt idx="663">
                  <c:v>104.61</c:v>
                </c:pt>
                <c:pt idx="664">
                  <c:v>104.61</c:v>
                </c:pt>
                <c:pt idx="665">
                  <c:v>104.61</c:v>
                </c:pt>
                <c:pt idx="666">
                  <c:v>104.89</c:v>
                </c:pt>
                <c:pt idx="667">
                  <c:v>104.89</c:v>
                </c:pt>
                <c:pt idx="668">
                  <c:v>106.18</c:v>
                </c:pt>
                <c:pt idx="669">
                  <c:v>107.03</c:v>
                </c:pt>
                <c:pt idx="670">
                  <c:v>107.82</c:v>
                </c:pt>
                <c:pt idx="671">
                  <c:v>108.12</c:v>
                </c:pt>
                <c:pt idx="672">
                  <c:v>108.12</c:v>
                </c:pt>
                <c:pt idx="673">
                  <c:v>108.12</c:v>
                </c:pt>
                <c:pt idx="674">
                  <c:v>108.32</c:v>
                </c:pt>
                <c:pt idx="675">
                  <c:v>108.68</c:v>
                </c:pt>
                <c:pt idx="676">
                  <c:v>108.93</c:v>
                </c:pt>
                <c:pt idx="677">
                  <c:v>109.35</c:v>
                </c:pt>
                <c:pt idx="678">
                  <c:v>111.7</c:v>
                </c:pt>
                <c:pt idx="679">
                  <c:v>111.7</c:v>
                </c:pt>
                <c:pt idx="680">
                  <c:v>111.7</c:v>
                </c:pt>
                <c:pt idx="681">
                  <c:v>111.78</c:v>
                </c:pt>
                <c:pt idx="682">
                  <c:v>111.88</c:v>
                </c:pt>
                <c:pt idx="683">
                  <c:v>112.06</c:v>
                </c:pt>
                <c:pt idx="684">
                  <c:v>113</c:v>
                </c:pt>
                <c:pt idx="685">
                  <c:v>113.82</c:v>
                </c:pt>
                <c:pt idx="686">
                  <c:v>114.17</c:v>
                </c:pt>
                <c:pt idx="687">
                  <c:v>114.17</c:v>
                </c:pt>
                <c:pt idx="688">
                  <c:v>114.17</c:v>
                </c:pt>
                <c:pt idx="689">
                  <c:v>114.17</c:v>
                </c:pt>
                <c:pt idx="690">
                  <c:v>114.17</c:v>
                </c:pt>
                <c:pt idx="691">
                  <c:v>114.17</c:v>
                </c:pt>
                <c:pt idx="692">
                  <c:v>114.17</c:v>
                </c:pt>
                <c:pt idx="693">
                  <c:v>114.3</c:v>
                </c:pt>
                <c:pt idx="694">
                  <c:v>114.3</c:v>
                </c:pt>
                <c:pt idx="695">
                  <c:v>114.3</c:v>
                </c:pt>
                <c:pt idx="696">
                  <c:v>114.3</c:v>
                </c:pt>
                <c:pt idx="697">
                  <c:v>114.3</c:v>
                </c:pt>
                <c:pt idx="698">
                  <c:v>114.3</c:v>
                </c:pt>
                <c:pt idx="699">
                  <c:v>114.45</c:v>
                </c:pt>
                <c:pt idx="700">
                  <c:v>114.45</c:v>
                </c:pt>
                <c:pt idx="701">
                  <c:v>114.59</c:v>
                </c:pt>
                <c:pt idx="702">
                  <c:v>114.59</c:v>
                </c:pt>
                <c:pt idx="703">
                  <c:v>114.66</c:v>
                </c:pt>
                <c:pt idx="704">
                  <c:v>115.04</c:v>
                </c:pt>
                <c:pt idx="705">
                  <c:v>115.35</c:v>
                </c:pt>
                <c:pt idx="706">
                  <c:v>115.58</c:v>
                </c:pt>
                <c:pt idx="707">
                  <c:v>115.58</c:v>
                </c:pt>
                <c:pt idx="708">
                  <c:v>115.58</c:v>
                </c:pt>
                <c:pt idx="709">
                  <c:v>115.78</c:v>
                </c:pt>
                <c:pt idx="710">
                  <c:v>115.78</c:v>
                </c:pt>
                <c:pt idx="711">
                  <c:v>115.78</c:v>
                </c:pt>
                <c:pt idx="712">
                  <c:v>116.16</c:v>
                </c:pt>
                <c:pt idx="713">
                  <c:v>116.39</c:v>
                </c:pt>
                <c:pt idx="714">
                  <c:v>116.39</c:v>
                </c:pt>
                <c:pt idx="715">
                  <c:v>118.91</c:v>
                </c:pt>
                <c:pt idx="716">
                  <c:v>122.48</c:v>
                </c:pt>
                <c:pt idx="717">
                  <c:v>122.72</c:v>
                </c:pt>
                <c:pt idx="718">
                  <c:v>123.12</c:v>
                </c:pt>
                <c:pt idx="719">
                  <c:v>123.12</c:v>
                </c:pt>
                <c:pt idx="720">
                  <c:v>126.15</c:v>
                </c:pt>
                <c:pt idx="721">
                  <c:v>129.58000000000001</c:v>
                </c:pt>
                <c:pt idx="722">
                  <c:v>134.91999999999999</c:v>
                </c:pt>
                <c:pt idx="723">
                  <c:v>135.19999999999999</c:v>
                </c:pt>
                <c:pt idx="724">
                  <c:v>136.27000000000001</c:v>
                </c:pt>
                <c:pt idx="725">
                  <c:v>136.94999999999999</c:v>
                </c:pt>
                <c:pt idx="726">
                  <c:v>136.94999999999999</c:v>
                </c:pt>
                <c:pt idx="727">
                  <c:v>137.6</c:v>
                </c:pt>
                <c:pt idx="728">
                  <c:v>138.15</c:v>
                </c:pt>
                <c:pt idx="729">
                  <c:v>138.25</c:v>
                </c:pt>
                <c:pt idx="730">
                  <c:v>138.72</c:v>
                </c:pt>
                <c:pt idx="731">
                  <c:v>139.18</c:v>
                </c:pt>
                <c:pt idx="732">
                  <c:v>139.43</c:v>
                </c:pt>
                <c:pt idx="733">
                  <c:v>139.43</c:v>
                </c:pt>
                <c:pt idx="734">
                  <c:v>139.99</c:v>
                </c:pt>
                <c:pt idx="735">
                  <c:v>139.99</c:v>
                </c:pt>
                <c:pt idx="736">
                  <c:v>140.52000000000001</c:v>
                </c:pt>
                <c:pt idx="737">
                  <c:v>140.78</c:v>
                </c:pt>
                <c:pt idx="738">
                  <c:v>140.97</c:v>
                </c:pt>
                <c:pt idx="739">
                  <c:v>140.88</c:v>
                </c:pt>
                <c:pt idx="740">
                  <c:v>140.88</c:v>
                </c:pt>
                <c:pt idx="741">
                  <c:v>140.88</c:v>
                </c:pt>
                <c:pt idx="742">
                  <c:v>142.02000000000001</c:v>
                </c:pt>
                <c:pt idx="743">
                  <c:v>141.93</c:v>
                </c:pt>
                <c:pt idx="744">
                  <c:v>142.21</c:v>
                </c:pt>
                <c:pt idx="745">
                  <c:v>142.21</c:v>
                </c:pt>
                <c:pt idx="746">
                  <c:v>142.49</c:v>
                </c:pt>
                <c:pt idx="747">
                  <c:v>142.49</c:v>
                </c:pt>
                <c:pt idx="748">
                  <c:v>129.27000000000001</c:v>
                </c:pt>
                <c:pt idx="749">
                  <c:v>129.37</c:v>
                </c:pt>
                <c:pt idx="750">
                  <c:v>129.37</c:v>
                </c:pt>
                <c:pt idx="751">
                  <c:v>129.37</c:v>
                </c:pt>
                <c:pt idx="752">
                  <c:v>129.80000000000001</c:v>
                </c:pt>
                <c:pt idx="753">
                  <c:v>129.80000000000001</c:v>
                </c:pt>
                <c:pt idx="754">
                  <c:v>129.80000000000001</c:v>
                </c:pt>
                <c:pt idx="755">
                  <c:v>129.47</c:v>
                </c:pt>
                <c:pt idx="756">
                  <c:v>129.47</c:v>
                </c:pt>
                <c:pt idx="757">
                  <c:v>129.30000000000001</c:v>
                </c:pt>
                <c:pt idx="758">
                  <c:v>129.13</c:v>
                </c:pt>
                <c:pt idx="759">
                  <c:v>129.13</c:v>
                </c:pt>
                <c:pt idx="760">
                  <c:v>129.07</c:v>
                </c:pt>
                <c:pt idx="761">
                  <c:v>129.07</c:v>
                </c:pt>
                <c:pt idx="762">
                  <c:v>129.01</c:v>
                </c:pt>
                <c:pt idx="763">
                  <c:v>128.84</c:v>
                </c:pt>
                <c:pt idx="764">
                  <c:v>128.84</c:v>
                </c:pt>
                <c:pt idx="765">
                  <c:v>128.84</c:v>
                </c:pt>
                <c:pt idx="766">
                  <c:v>128.84</c:v>
                </c:pt>
                <c:pt idx="767">
                  <c:v>128.71</c:v>
                </c:pt>
                <c:pt idx="768">
                  <c:v>128.28</c:v>
                </c:pt>
                <c:pt idx="769">
                  <c:v>128.38999999999999</c:v>
                </c:pt>
                <c:pt idx="770">
                  <c:v>128.38999999999999</c:v>
                </c:pt>
                <c:pt idx="771">
                  <c:v>128.38999999999999</c:v>
                </c:pt>
                <c:pt idx="772">
                  <c:v>128.26</c:v>
                </c:pt>
                <c:pt idx="773">
                  <c:v>128.1</c:v>
                </c:pt>
                <c:pt idx="774">
                  <c:v>127.97</c:v>
                </c:pt>
                <c:pt idx="775">
                  <c:v>127.97</c:v>
                </c:pt>
                <c:pt idx="776">
                  <c:v>127.84</c:v>
                </c:pt>
                <c:pt idx="777">
                  <c:v>127.71</c:v>
                </c:pt>
                <c:pt idx="778">
                  <c:v>127.16</c:v>
                </c:pt>
                <c:pt idx="779">
                  <c:v>127.16</c:v>
                </c:pt>
                <c:pt idx="780">
                  <c:v>126.85</c:v>
                </c:pt>
                <c:pt idx="781">
                  <c:v>126.85</c:v>
                </c:pt>
                <c:pt idx="782">
                  <c:v>126.66</c:v>
                </c:pt>
                <c:pt idx="783">
                  <c:v>126.89</c:v>
                </c:pt>
                <c:pt idx="784">
                  <c:v>127.88</c:v>
                </c:pt>
                <c:pt idx="785">
                  <c:v>128.02000000000001</c:v>
                </c:pt>
                <c:pt idx="786">
                  <c:v>128.02000000000001</c:v>
                </c:pt>
                <c:pt idx="787">
                  <c:v>128.02000000000001</c:v>
                </c:pt>
                <c:pt idx="788">
                  <c:v>128.41999999999999</c:v>
                </c:pt>
                <c:pt idx="789">
                  <c:v>128.62</c:v>
                </c:pt>
                <c:pt idx="790">
                  <c:v>128.76</c:v>
                </c:pt>
                <c:pt idx="791">
                  <c:v>128.76</c:v>
                </c:pt>
                <c:pt idx="792">
                  <c:v>128.69</c:v>
                </c:pt>
                <c:pt idx="793">
                  <c:v>129.06</c:v>
                </c:pt>
                <c:pt idx="794">
                  <c:v>129.06</c:v>
                </c:pt>
                <c:pt idx="795">
                  <c:v>129.63</c:v>
                </c:pt>
                <c:pt idx="796">
                  <c:v>129.63</c:v>
                </c:pt>
                <c:pt idx="797">
                  <c:v>129.63</c:v>
                </c:pt>
                <c:pt idx="798">
                  <c:v>129.57</c:v>
                </c:pt>
                <c:pt idx="799">
                  <c:v>129.46</c:v>
                </c:pt>
                <c:pt idx="800">
                  <c:v>130.99</c:v>
                </c:pt>
                <c:pt idx="801">
                  <c:v>130.99</c:v>
                </c:pt>
                <c:pt idx="802">
                  <c:v>130.99</c:v>
                </c:pt>
                <c:pt idx="803">
                  <c:v>130.99</c:v>
                </c:pt>
                <c:pt idx="804">
                  <c:v>131.31</c:v>
                </c:pt>
                <c:pt idx="805">
                  <c:v>131.31</c:v>
                </c:pt>
                <c:pt idx="806">
                  <c:v>131.31</c:v>
                </c:pt>
                <c:pt idx="807">
                  <c:v>131.31</c:v>
                </c:pt>
                <c:pt idx="808">
                  <c:v>131.34</c:v>
                </c:pt>
                <c:pt idx="809">
                  <c:v>131.34</c:v>
                </c:pt>
                <c:pt idx="810">
                  <c:v>131.49</c:v>
                </c:pt>
                <c:pt idx="811">
                  <c:v>131.68</c:v>
                </c:pt>
                <c:pt idx="812">
                  <c:v>131.68</c:v>
                </c:pt>
                <c:pt idx="813">
                  <c:v>131.68</c:v>
                </c:pt>
                <c:pt idx="814">
                  <c:v>131.88</c:v>
                </c:pt>
                <c:pt idx="815">
                  <c:v>132.51</c:v>
                </c:pt>
                <c:pt idx="816">
                  <c:v>133.15</c:v>
                </c:pt>
                <c:pt idx="817">
                  <c:v>133.41</c:v>
                </c:pt>
                <c:pt idx="818">
                  <c:v>133.41</c:v>
                </c:pt>
                <c:pt idx="819">
                  <c:v>133.55000000000001</c:v>
                </c:pt>
                <c:pt idx="820">
                  <c:v>133.72999999999999</c:v>
                </c:pt>
                <c:pt idx="821">
                  <c:v>135.54</c:v>
                </c:pt>
                <c:pt idx="822">
                  <c:v>135.65</c:v>
                </c:pt>
                <c:pt idx="823">
                  <c:v>135.72999999999999</c:v>
                </c:pt>
                <c:pt idx="824">
                  <c:v>135.72999999999999</c:v>
                </c:pt>
                <c:pt idx="825">
                  <c:v>135.72999999999999</c:v>
                </c:pt>
                <c:pt idx="826">
                  <c:v>135.66</c:v>
                </c:pt>
                <c:pt idx="827">
                  <c:v>135.86000000000001</c:v>
                </c:pt>
                <c:pt idx="828">
                  <c:v>135.86000000000001</c:v>
                </c:pt>
                <c:pt idx="829">
                  <c:v>136.1</c:v>
                </c:pt>
                <c:pt idx="830">
                  <c:v>136.94999999999999</c:v>
                </c:pt>
                <c:pt idx="831">
                  <c:v>136.94999999999999</c:v>
                </c:pt>
                <c:pt idx="832">
                  <c:v>137.01</c:v>
                </c:pt>
                <c:pt idx="833">
                  <c:v>137.30000000000001</c:v>
                </c:pt>
                <c:pt idx="834">
                  <c:v>137.44</c:v>
                </c:pt>
                <c:pt idx="835">
                  <c:v>137.62</c:v>
                </c:pt>
                <c:pt idx="836">
                  <c:v>137.62</c:v>
                </c:pt>
                <c:pt idx="837">
                  <c:v>137.62</c:v>
                </c:pt>
                <c:pt idx="838">
                  <c:v>137.62</c:v>
                </c:pt>
                <c:pt idx="839">
                  <c:v>137.76</c:v>
                </c:pt>
                <c:pt idx="840">
                  <c:v>137.76</c:v>
                </c:pt>
                <c:pt idx="841">
                  <c:v>138.22</c:v>
                </c:pt>
                <c:pt idx="842">
                  <c:v>138.6</c:v>
                </c:pt>
                <c:pt idx="843">
                  <c:v>138.47</c:v>
                </c:pt>
                <c:pt idx="844">
                  <c:v>138.53</c:v>
                </c:pt>
                <c:pt idx="845">
                  <c:v>138.66</c:v>
                </c:pt>
                <c:pt idx="846">
                  <c:v>138</c:v>
                </c:pt>
                <c:pt idx="847">
                  <c:v>139.21</c:v>
                </c:pt>
                <c:pt idx="848">
                  <c:v>139.21</c:v>
                </c:pt>
                <c:pt idx="849">
                  <c:v>139.21</c:v>
                </c:pt>
                <c:pt idx="850">
                  <c:v>139.4</c:v>
                </c:pt>
                <c:pt idx="851">
                  <c:v>139.4</c:v>
                </c:pt>
                <c:pt idx="852">
                  <c:v>139.4</c:v>
                </c:pt>
                <c:pt idx="853">
                  <c:v>139.4</c:v>
                </c:pt>
                <c:pt idx="854">
                  <c:v>139.4</c:v>
                </c:pt>
                <c:pt idx="855">
                  <c:v>139.4</c:v>
                </c:pt>
                <c:pt idx="856">
                  <c:v>139.4</c:v>
                </c:pt>
                <c:pt idx="857">
                  <c:v>139.4</c:v>
                </c:pt>
                <c:pt idx="858">
                  <c:v>139.4</c:v>
                </c:pt>
                <c:pt idx="859">
                  <c:v>139.4</c:v>
                </c:pt>
                <c:pt idx="860">
                  <c:v>139.4</c:v>
                </c:pt>
                <c:pt idx="861">
                  <c:v>139.59</c:v>
                </c:pt>
                <c:pt idx="862">
                  <c:v>139.97</c:v>
                </c:pt>
                <c:pt idx="863">
                  <c:v>139.97</c:v>
                </c:pt>
                <c:pt idx="864">
                  <c:v>139.97</c:v>
                </c:pt>
                <c:pt idx="865">
                  <c:v>139.87</c:v>
                </c:pt>
                <c:pt idx="866">
                  <c:v>139.87</c:v>
                </c:pt>
                <c:pt idx="867">
                  <c:v>139.87</c:v>
                </c:pt>
                <c:pt idx="868">
                  <c:v>139.59</c:v>
                </c:pt>
                <c:pt idx="869">
                  <c:v>139.59</c:v>
                </c:pt>
                <c:pt idx="870">
                  <c:v>139.59</c:v>
                </c:pt>
                <c:pt idx="871">
                  <c:v>139.49</c:v>
                </c:pt>
                <c:pt idx="872">
                  <c:v>139.49</c:v>
                </c:pt>
                <c:pt idx="873">
                  <c:v>139.41999999999999</c:v>
                </c:pt>
                <c:pt idx="874">
                  <c:v>140.26</c:v>
                </c:pt>
                <c:pt idx="875">
                  <c:v>140.26</c:v>
                </c:pt>
                <c:pt idx="876">
                  <c:v>140.32</c:v>
                </c:pt>
                <c:pt idx="877">
                  <c:v>140.36000000000001</c:v>
                </c:pt>
                <c:pt idx="878">
                  <c:v>140.41</c:v>
                </c:pt>
                <c:pt idx="879">
                  <c:v>140.44</c:v>
                </c:pt>
                <c:pt idx="880">
                  <c:v>140.59</c:v>
                </c:pt>
                <c:pt idx="881">
                  <c:v>140.59</c:v>
                </c:pt>
                <c:pt idx="882">
                  <c:v>140.59</c:v>
                </c:pt>
                <c:pt idx="883">
                  <c:v>140.59</c:v>
                </c:pt>
                <c:pt idx="884">
                  <c:v>140.59</c:v>
                </c:pt>
                <c:pt idx="885">
                  <c:v>140.5</c:v>
                </c:pt>
                <c:pt idx="886">
                  <c:v>140.5</c:v>
                </c:pt>
                <c:pt idx="887">
                  <c:v>140.5</c:v>
                </c:pt>
                <c:pt idx="888">
                  <c:v>140.5</c:v>
                </c:pt>
                <c:pt idx="889">
                  <c:v>140.5</c:v>
                </c:pt>
                <c:pt idx="890">
                  <c:v>140.5</c:v>
                </c:pt>
                <c:pt idx="891">
                  <c:v>141.85</c:v>
                </c:pt>
                <c:pt idx="892">
                  <c:v>141.85</c:v>
                </c:pt>
                <c:pt idx="893">
                  <c:v>142.09</c:v>
                </c:pt>
                <c:pt idx="894">
                  <c:v>142.26</c:v>
                </c:pt>
                <c:pt idx="895">
                  <c:v>143.01</c:v>
                </c:pt>
                <c:pt idx="896">
                  <c:v>143.01</c:v>
                </c:pt>
                <c:pt idx="897">
                  <c:v>143.01</c:v>
                </c:pt>
                <c:pt idx="898">
                  <c:v>143.01</c:v>
                </c:pt>
                <c:pt idx="899">
                  <c:v>143.01</c:v>
                </c:pt>
                <c:pt idx="900">
                  <c:v>143.01</c:v>
                </c:pt>
                <c:pt idx="901">
                  <c:v>143.5</c:v>
                </c:pt>
                <c:pt idx="902">
                  <c:v>143.5</c:v>
                </c:pt>
                <c:pt idx="903">
                  <c:v>143.5</c:v>
                </c:pt>
                <c:pt idx="904">
                  <c:v>143.6</c:v>
                </c:pt>
                <c:pt idx="905">
                  <c:v>143.6</c:v>
                </c:pt>
                <c:pt idx="906">
                  <c:v>143.79</c:v>
                </c:pt>
                <c:pt idx="907">
                  <c:v>143.79</c:v>
                </c:pt>
                <c:pt idx="908">
                  <c:v>143.79</c:v>
                </c:pt>
                <c:pt idx="909">
                  <c:v>143.79</c:v>
                </c:pt>
                <c:pt idx="910">
                  <c:v>144.18</c:v>
                </c:pt>
                <c:pt idx="911">
                  <c:v>144.31</c:v>
                </c:pt>
                <c:pt idx="912">
                  <c:v>144.51</c:v>
                </c:pt>
                <c:pt idx="913">
                  <c:v>144.65</c:v>
                </c:pt>
                <c:pt idx="914">
                  <c:v>144.72</c:v>
                </c:pt>
                <c:pt idx="915">
                  <c:v>144.79</c:v>
                </c:pt>
                <c:pt idx="916">
                  <c:v>144.79</c:v>
                </c:pt>
                <c:pt idx="917">
                  <c:v>144.79</c:v>
                </c:pt>
                <c:pt idx="918">
                  <c:v>144.91999999999999</c:v>
                </c:pt>
                <c:pt idx="919">
                  <c:v>145.05000000000001</c:v>
                </c:pt>
                <c:pt idx="920">
                  <c:v>145.05000000000001</c:v>
                </c:pt>
                <c:pt idx="921">
                  <c:v>145.05000000000001</c:v>
                </c:pt>
                <c:pt idx="922">
                  <c:v>145.05000000000001</c:v>
                </c:pt>
                <c:pt idx="923">
                  <c:v>145.08000000000001</c:v>
                </c:pt>
                <c:pt idx="924">
                  <c:v>145.08000000000001</c:v>
                </c:pt>
                <c:pt idx="925">
                  <c:v>145.1</c:v>
                </c:pt>
                <c:pt idx="926">
                  <c:v>145.16</c:v>
                </c:pt>
                <c:pt idx="927">
                  <c:v>145.28</c:v>
                </c:pt>
                <c:pt idx="928">
                  <c:v>145.28</c:v>
                </c:pt>
                <c:pt idx="929">
                  <c:v>145.33000000000001</c:v>
                </c:pt>
                <c:pt idx="930">
                  <c:v>145.29</c:v>
                </c:pt>
                <c:pt idx="931">
                  <c:v>145.37</c:v>
                </c:pt>
                <c:pt idx="932">
                  <c:v>145.86000000000001</c:v>
                </c:pt>
                <c:pt idx="933">
                  <c:v>146.28</c:v>
                </c:pt>
                <c:pt idx="934">
                  <c:v>146.71</c:v>
                </c:pt>
                <c:pt idx="935">
                  <c:v>147.57</c:v>
                </c:pt>
                <c:pt idx="936">
                  <c:v>147.57</c:v>
                </c:pt>
                <c:pt idx="937">
                  <c:v>148.25</c:v>
                </c:pt>
                <c:pt idx="938">
                  <c:v>148.25</c:v>
                </c:pt>
                <c:pt idx="939">
                  <c:v>148.38</c:v>
                </c:pt>
                <c:pt idx="940">
                  <c:v>148.38</c:v>
                </c:pt>
                <c:pt idx="941">
                  <c:v>151.31</c:v>
                </c:pt>
                <c:pt idx="942">
                  <c:v>151.31</c:v>
                </c:pt>
                <c:pt idx="943">
                  <c:v>151.54</c:v>
                </c:pt>
                <c:pt idx="944">
                  <c:v>156.06</c:v>
                </c:pt>
                <c:pt idx="945">
                  <c:v>157.22</c:v>
                </c:pt>
                <c:pt idx="946">
                  <c:v>158.33000000000001</c:v>
                </c:pt>
                <c:pt idx="947">
                  <c:v>158.57</c:v>
                </c:pt>
                <c:pt idx="948">
                  <c:v>158.57</c:v>
                </c:pt>
                <c:pt idx="949">
                  <c:v>158.77000000000001</c:v>
                </c:pt>
                <c:pt idx="950">
                  <c:v>158.71</c:v>
                </c:pt>
                <c:pt idx="951">
                  <c:v>159.16999999999999</c:v>
                </c:pt>
                <c:pt idx="952">
                  <c:v>159.38</c:v>
                </c:pt>
                <c:pt idx="953">
                  <c:v>159.38</c:v>
                </c:pt>
                <c:pt idx="954">
                  <c:v>159.87</c:v>
                </c:pt>
                <c:pt idx="955">
                  <c:v>159.91999999999999</c:v>
                </c:pt>
                <c:pt idx="956">
                  <c:v>159.91999999999999</c:v>
                </c:pt>
                <c:pt idx="957">
                  <c:v>159.91999999999999</c:v>
                </c:pt>
                <c:pt idx="958">
                  <c:v>160.15</c:v>
                </c:pt>
                <c:pt idx="959">
                  <c:v>160.32</c:v>
                </c:pt>
                <c:pt idx="960">
                  <c:v>160.32</c:v>
                </c:pt>
                <c:pt idx="961">
                  <c:v>160.32</c:v>
                </c:pt>
                <c:pt idx="962">
                  <c:v>160.66999999999999</c:v>
                </c:pt>
                <c:pt idx="963">
                  <c:v>160.66999999999999</c:v>
                </c:pt>
                <c:pt idx="964">
                  <c:v>160.66999999999999</c:v>
                </c:pt>
                <c:pt idx="965">
                  <c:v>160.66999999999999</c:v>
                </c:pt>
                <c:pt idx="966">
                  <c:v>160.72</c:v>
                </c:pt>
                <c:pt idx="967">
                  <c:v>160.72</c:v>
                </c:pt>
                <c:pt idx="968">
                  <c:v>160.72</c:v>
                </c:pt>
                <c:pt idx="969">
                  <c:v>160.53</c:v>
                </c:pt>
                <c:pt idx="970">
                  <c:v>160.53</c:v>
                </c:pt>
                <c:pt idx="971">
                  <c:v>161.05000000000001</c:v>
                </c:pt>
                <c:pt idx="972">
                  <c:v>161.05000000000001</c:v>
                </c:pt>
                <c:pt idx="973">
                  <c:v>161.05000000000001</c:v>
                </c:pt>
                <c:pt idx="974">
                  <c:v>160.66999999999999</c:v>
                </c:pt>
                <c:pt idx="975">
                  <c:v>160.35</c:v>
                </c:pt>
                <c:pt idx="976">
                  <c:v>160.35</c:v>
                </c:pt>
                <c:pt idx="977">
                  <c:v>160.35</c:v>
                </c:pt>
                <c:pt idx="978">
                  <c:v>160.35</c:v>
                </c:pt>
                <c:pt idx="979">
                  <c:v>160.35</c:v>
                </c:pt>
                <c:pt idx="980">
                  <c:v>160.35</c:v>
                </c:pt>
                <c:pt idx="981">
                  <c:v>160.35</c:v>
                </c:pt>
                <c:pt idx="982">
                  <c:v>160.35</c:v>
                </c:pt>
                <c:pt idx="983">
                  <c:v>160.35</c:v>
                </c:pt>
                <c:pt idx="984">
                  <c:v>160.35</c:v>
                </c:pt>
                <c:pt idx="985">
                  <c:v>160.22</c:v>
                </c:pt>
                <c:pt idx="986">
                  <c:v>160.22</c:v>
                </c:pt>
                <c:pt idx="987">
                  <c:v>160.22</c:v>
                </c:pt>
                <c:pt idx="988">
                  <c:v>159.78</c:v>
                </c:pt>
                <c:pt idx="989">
                  <c:v>159.78</c:v>
                </c:pt>
                <c:pt idx="990">
                  <c:v>146.94999999999999</c:v>
                </c:pt>
                <c:pt idx="991">
                  <c:v>146.94999999999999</c:v>
                </c:pt>
                <c:pt idx="992">
                  <c:v>146.77000000000001</c:v>
                </c:pt>
                <c:pt idx="993">
                  <c:v>146.09</c:v>
                </c:pt>
                <c:pt idx="994">
                  <c:v>146.09</c:v>
                </c:pt>
                <c:pt idx="995">
                  <c:v>145.57</c:v>
                </c:pt>
                <c:pt idx="996">
                  <c:v>145.57</c:v>
                </c:pt>
                <c:pt idx="997">
                  <c:v>145.57</c:v>
                </c:pt>
                <c:pt idx="998">
                  <c:v>145.57</c:v>
                </c:pt>
                <c:pt idx="999">
                  <c:v>145.57</c:v>
                </c:pt>
                <c:pt idx="1000">
                  <c:v>145.57</c:v>
                </c:pt>
                <c:pt idx="1001">
                  <c:v>145.57</c:v>
                </c:pt>
                <c:pt idx="1002">
                  <c:v>145.4</c:v>
                </c:pt>
                <c:pt idx="1003">
                  <c:v>145.19</c:v>
                </c:pt>
                <c:pt idx="1004">
                  <c:v>145.19</c:v>
                </c:pt>
                <c:pt idx="1005">
                  <c:v>145.19</c:v>
                </c:pt>
                <c:pt idx="1006">
                  <c:v>145.13999999999999</c:v>
                </c:pt>
                <c:pt idx="1007">
                  <c:v>145.13999999999999</c:v>
                </c:pt>
                <c:pt idx="1008">
                  <c:v>145.13999999999999</c:v>
                </c:pt>
                <c:pt idx="1009">
                  <c:v>145.13999999999999</c:v>
                </c:pt>
                <c:pt idx="1010">
                  <c:v>145.13999999999999</c:v>
                </c:pt>
                <c:pt idx="1011">
                  <c:v>141.94</c:v>
                </c:pt>
                <c:pt idx="1012">
                  <c:v>141.94</c:v>
                </c:pt>
                <c:pt idx="1013">
                  <c:v>141.94</c:v>
                </c:pt>
                <c:pt idx="1014">
                  <c:v>141.94</c:v>
                </c:pt>
                <c:pt idx="1015">
                  <c:v>141.82</c:v>
                </c:pt>
                <c:pt idx="1016">
                  <c:v>141.82</c:v>
                </c:pt>
                <c:pt idx="1017">
                  <c:v>141.72</c:v>
                </c:pt>
                <c:pt idx="1018">
                  <c:v>141.72</c:v>
                </c:pt>
                <c:pt idx="1019">
                  <c:v>141.75</c:v>
                </c:pt>
                <c:pt idx="1020">
                  <c:v>141.47</c:v>
                </c:pt>
                <c:pt idx="1021">
                  <c:v>141.4</c:v>
                </c:pt>
                <c:pt idx="1022">
                  <c:v>141.4</c:v>
                </c:pt>
                <c:pt idx="1023">
                  <c:v>141.4</c:v>
                </c:pt>
                <c:pt idx="1024">
                  <c:v>141.4</c:v>
                </c:pt>
                <c:pt idx="1025">
                  <c:v>141.19999999999999</c:v>
                </c:pt>
                <c:pt idx="1026">
                  <c:v>141.22</c:v>
                </c:pt>
                <c:pt idx="1027">
                  <c:v>141.22</c:v>
                </c:pt>
                <c:pt idx="1028">
                  <c:v>141.22</c:v>
                </c:pt>
                <c:pt idx="1029">
                  <c:v>141.22</c:v>
                </c:pt>
                <c:pt idx="1030">
                  <c:v>141.22</c:v>
                </c:pt>
                <c:pt idx="1031">
                  <c:v>140.94</c:v>
                </c:pt>
                <c:pt idx="1032">
                  <c:v>140.80000000000001</c:v>
                </c:pt>
                <c:pt idx="1033">
                  <c:v>140.80000000000001</c:v>
                </c:pt>
                <c:pt idx="1034">
                  <c:v>140.80000000000001</c:v>
                </c:pt>
                <c:pt idx="1035">
                  <c:v>141.32</c:v>
                </c:pt>
                <c:pt idx="1036">
                  <c:v>141.32</c:v>
                </c:pt>
                <c:pt idx="1037">
                  <c:v>141.32</c:v>
                </c:pt>
                <c:pt idx="1038">
                  <c:v>141.46</c:v>
                </c:pt>
                <c:pt idx="1039">
                  <c:v>141.46</c:v>
                </c:pt>
                <c:pt idx="1040">
                  <c:v>141.65</c:v>
                </c:pt>
                <c:pt idx="1041">
                  <c:v>142.03</c:v>
                </c:pt>
                <c:pt idx="1042">
                  <c:v>142.03</c:v>
                </c:pt>
                <c:pt idx="1043">
                  <c:v>142.32</c:v>
                </c:pt>
                <c:pt idx="1044">
                  <c:v>142.81</c:v>
                </c:pt>
                <c:pt idx="1045">
                  <c:v>143.01</c:v>
                </c:pt>
                <c:pt idx="1046">
                  <c:v>143.31</c:v>
                </c:pt>
                <c:pt idx="1047">
                  <c:v>144.13999999999999</c:v>
                </c:pt>
                <c:pt idx="1048">
                  <c:v>144.24</c:v>
                </c:pt>
                <c:pt idx="1049">
                  <c:v>144.5</c:v>
                </c:pt>
                <c:pt idx="1050">
                  <c:v>144.43</c:v>
                </c:pt>
                <c:pt idx="1051">
                  <c:v>144.59</c:v>
                </c:pt>
                <c:pt idx="1052">
                  <c:v>144.59</c:v>
                </c:pt>
                <c:pt idx="1053">
                  <c:v>144.77000000000001</c:v>
                </c:pt>
                <c:pt idx="1054">
                  <c:v>144.71</c:v>
                </c:pt>
                <c:pt idx="1055">
                  <c:v>144.71</c:v>
                </c:pt>
                <c:pt idx="1056">
                  <c:v>144.71</c:v>
                </c:pt>
                <c:pt idx="1057">
                  <c:v>144.71</c:v>
                </c:pt>
                <c:pt idx="1058">
                  <c:v>145.02000000000001</c:v>
                </c:pt>
                <c:pt idx="1059">
                  <c:v>144.93</c:v>
                </c:pt>
                <c:pt idx="1060">
                  <c:v>144.93</c:v>
                </c:pt>
                <c:pt idx="1061">
                  <c:v>144.93</c:v>
                </c:pt>
                <c:pt idx="1062">
                  <c:v>144.93</c:v>
                </c:pt>
                <c:pt idx="1063">
                  <c:v>144.93</c:v>
                </c:pt>
                <c:pt idx="1064">
                  <c:v>144.93</c:v>
                </c:pt>
                <c:pt idx="1065">
                  <c:v>144.93</c:v>
                </c:pt>
                <c:pt idx="1066">
                  <c:v>144.93</c:v>
                </c:pt>
                <c:pt idx="1067">
                  <c:v>144.93</c:v>
                </c:pt>
                <c:pt idx="1068">
                  <c:v>144.86000000000001</c:v>
                </c:pt>
                <c:pt idx="1069">
                  <c:v>144.86000000000001</c:v>
                </c:pt>
                <c:pt idx="1070">
                  <c:v>144.86000000000001</c:v>
                </c:pt>
                <c:pt idx="1071">
                  <c:v>144.96</c:v>
                </c:pt>
                <c:pt idx="1072">
                  <c:v>144.96</c:v>
                </c:pt>
                <c:pt idx="1073">
                  <c:v>144.96</c:v>
                </c:pt>
                <c:pt idx="1074">
                  <c:v>145.13999999999999</c:v>
                </c:pt>
                <c:pt idx="1075">
                  <c:v>145.13999999999999</c:v>
                </c:pt>
                <c:pt idx="1076">
                  <c:v>145.13999999999999</c:v>
                </c:pt>
                <c:pt idx="1077">
                  <c:v>145.13999999999999</c:v>
                </c:pt>
                <c:pt idx="1078">
                  <c:v>145.13999999999999</c:v>
                </c:pt>
                <c:pt idx="1079">
                  <c:v>145.13999999999999</c:v>
                </c:pt>
                <c:pt idx="1080">
                  <c:v>145.13999999999999</c:v>
                </c:pt>
                <c:pt idx="1081">
                  <c:v>145.13999999999999</c:v>
                </c:pt>
                <c:pt idx="1082">
                  <c:v>145.13999999999999</c:v>
                </c:pt>
                <c:pt idx="1083">
                  <c:v>145.13999999999999</c:v>
                </c:pt>
                <c:pt idx="1084">
                  <c:v>145.19</c:v>
                </c:pt>
                <c:pt idx="1085">
                  <c:v>145.19</c:v>
                </c:pt>
                <c:pt idx="1086">
                  <c:v>145.19</c:v>
                </c:pt>
                <c:pt idx="1087">
                  <c:v>145.19</c:v>
                </c:pt>
                <c:pt idx="1088">
                  <c:v>145.24</c:v>
                </c:pt>
                <c:pt idx="1089">
                  <c:v>145.24</c:v>
                </c:pt>
                <c:pt idx="1090">
                  <c:v>145.24</c:v>
                </c:pt>
                <c:pt idx="1091">
                  <c:v>144.99</c:v>
                </c:pt>
                <c:pt idx="1092">
                  <c:v>144.86000000000001</c:v>
                </c:pt>
                <c:pt idx="1093">
                  <c:v>144.86000000000001</c:v>
                </c:pt>
                <c:pt idx="1094">
                  <c:v>144.86000000000001</c:v>
                </c:pt>
                <c:pt idx="1095">
                  <c:v>144.86000000000001</c:v>
                </c:pt>
                <c:pt idx="1096">
                  <c:v>144.86000000000001</c:v>
                </c:pt>
                <c:pt idx="1097">
                  <c:v>144.86000000000001</c:v>
                </c:pt>
                <c:pt idx="1098">
                  <c:v>144.55000000000001</c:v>
                </c:pt>
                <c:pt idx="1099">
                  <c:v>144.55000000000001</c:v>
                </c:pt>
                <c:pt idx="1100">
                  <c:v>144.55000000000001</c:v>
                </c:pt>
                <c:pt idx="1101">
                  <c:v>144.61000000000001</c:v>
                </c:pt>
                <c:pt idx="1102">
                  <c:v>144.61000000000001</c:v>
                </c:pt>
                <c:pt idx="1103">
                  <c:v>144.61000000000001</c:v>
                </c:pt>
                <c:pt idx="1104">
                  <c:v>144.61000000000001</c:v>
                </c:pt>
                <c:pt idx="1105">
                  <c:v>144.61000000000001</c:v>
                </c:pt>
                <c:pt idx="1106">
                  <c:v>144.38999999999999</c:v>
                </c:pt>
                <c:pt idx="1107">
                  <c:v>143.47</c:v>
                </c:pt>
                <c:pt idx="1108">
                  <c:v>143.47</c:v>
                </c:pt>
                <c:pt idx="1109">
                  <c:v>143.47</c:v>
                </c:pt>
                <c:pt idx="1110">
                  <c:v>143.47</c:v>
                </c:pt>
                <c:pt idx="1111">
                  <c:v>143.47</c:v>
                </c:pt>
                <c:pt idx="1112">
                  <c:v>143.47</c:v>
                </c:pt>
                <c:pt idx="1113">
                  <c:v>143.47</c:v>
                </c:pt>
                <c:pt idx="1114">
                  <c:v>143.47</c:v>
                </c:pt>
                <c:pt idx="1115">
                  <c:v>143.47</c:v>
                </c:pt>
                <c:pt idx="1116">
                  <c:v>143.47</c:v>
                </c:pt>
                <c:pt idx="1117">
                  <c:v>143.33000000000001</c:v>
                </c:pt>
                <c:pt idx="1118">
                  <c:v>143.19</c:v>
                </c:pt>
                <c:pt idx="1119">
                  <c:v>143.19</c:v>
                </c:pt>
                <c:pt idx="1120">
                  <c:v>143.19</c:v>
                </c:pt>
                <c:pt idx="1121">
                  <c:v>143.05000000000001</c:v>
                </c:pt>
                <c:pt idx="1122">
                  <c:v>142.99</c:v>
                </c:pt>
                <c:pt idx="1123">
                  <c:v>142.99</c:v>
                </c:pt>
                <c:pt idx="1124">
                  <c:v>142.99</c:v>
                </c:pt>
                <c:pt idx="1125">
                  <c:v>144.16999999999999</c:v>
                </c:pt>
                <c:pt idx="1126">
                  <c:v>144.54</c:v>
                </c:pt>
                <c:pt idx="1127">
                  <c:v>144.25</c:v>
                </c:pt>
                <c:pt idx="1128">
                  <c:v>144.25</c:v>
                </c:pt>
                <c:pt idx="1129">
                  <c:v>144.25</c:v>
                </c:pt>
                <c:pt idx="1130">
                  <c:v>144.41999999999999</c:v>
                </c:pt>
                <c:pt idx="1131">
                  <c:v>144.41999999999999</c:v>
                </c:pt>
                <c:pt idx="1132">
                  <c:v>144.24</c:v>
                </c:pt>
                <c:pt idx="1133">
                  <c:v>144.24</c:v>
                </c:pt>
                <c:pt idx="1134">
                  <c:v>144.44</c:v>
                </c:pt>
                <c:pt idx="1135">
                  <c:v>144.44</c:v>
                </c:pt>
                <c:pt idx="1136">
                  <c:v>144.44</c:v>
                </c:pt>
                <c:pt idx="1137">
                  <c:v>143.94</c:v>
                </c:pt>
                <c:pt idx="1138">
                  <c:v>143.94</c:v>
                </c:pt>
                <c:pt idx="1139">
                  <c:v>143.94</c:v>
                </c:pt>
                <c:pt idx="1140">
                  <c:v>143.94</c:v>
                </c:pt>
                <c:pt idx="1141">
                  <c:v>143.75</c:v>
                </c:pt>
                <c:pt idx="1142">
                  <c:v>143.80000000000001</c:v>
                </c:pt>
                <c:pt idx="1143">
                  <c:v>143.80000000000001</c:v>
                </c:pt>
                <c:pt idx="1144">
                  <c:v>143.80000000000001</c:v>
                </c:pt>
                <c:pt idx="1145">
                  <c:v>143.80000000000001</c:v>
                </c:pt>
                <c:pt idx="1146">
                  <c:v>144.30000000000001</c:v>
                </c:pt>
                <c:pt idx="1147">
                  <c:v>144.30000000000001</c:v>
                </c:pt>
                <c:pt idx="1148">
                  <c:v>144.22</c:v>
                </c:pt>
                <c:pt idx="1149">
                  <c:v>144.22</c:v>
                </c:pt>
                <c:pt idx="1150">
                  <c:v>144.22</c:v>
                </c:pt>
                <c:pt idx="1151">
                  <c:v>144.22</c:v>
                </c:pt>
                <c:pt idx="1152">
                  <c:v>144.22</c:v>
                </c:pt>
                <c:pt idx="1153">
                  <c:v>144.41</c:v>
                </c:pt>
                <c:pt idx="1154">
                  <c:v>144.41</c:v>
                </c:pt>
                <c:pt idx="1155">
                  <c:v>144.59</c:v>
                </c:pt>
                <c:pt idx="1156">
                  <c:v>146.22999999999999</c:v>
                </c:pt>
                <c:pt idx="1157">
                  <c:v>146.22999999999999</c:v>
                </c:pt>
                <c:pt idx="1158">
                  <c:v>146.22999999999999</c:v>
                </c:pt>
                <c:pt idx="1159">
                  <c:v>146.22999999999999</c:v>
                </c:pt>
                <c:pt idx="1160">
                  <c:v>146.30000000000001</c:v>
                </c:pt>
                <c:pt idx="1161">
                  <c:v>146.30000000000001</c:v>
                </c:pt>
                <c:pt idx="1162">
                  <c:v>146.30000000000001</c:v>
                </c:pt>
                <c:pt idx="1163">
                  <c:v>146.30000000000001</c:v>
                </c:pt>
                <c:pt idx="1164">
                  <c:v>146.30000000000001</c:v>
                </c:pt>
                <c:pt idx="1165">
                  <c:v>146.30000000000001</c:v>
                </c:pt>
                <c:pt idx="1166">
                  <c:v>145.72999999999999</c:v>
                </c:pt>
                <c:pt idx="1167">
                  <c:v>145.72999999999999</c:v>
                </c:pt>
                <c:pt idx="1168">
                  <c:v>145.72999999999999</c:v>
                </c:pt>
                <c:pt idx="1169">
                  <c:v>145.86000000000001</c:v>
                </c:pt>
                <c:pt idx="1170">
                  <c:v>145.97999999999999</c:v>
                </c:pt>
                <c:pt idx="1171">
                  <c:v>146.24</c:v>
                </c:pt>
                <c:pt idx="1172">
                  <c:v>146.24</c:v>
                </c:pt>
                <c:pt idx="1173">
                  <c:v>146.24</c:v>
                </c:pt>
                <c:pt idx="1174">
                  <c:v>146.24</c:v>
                </c:pt>
                <c:pt idx="1175">
                  <c:v>147.56</c:v>
                </c:pt>
                <c:pt idx="1176">
                  <c:v>147.56</c:v>
                </c:pt>
                <c:pt idx="1177">
                  <c:v>147.41</c:v>
                </c:pt>
                <c:pt idx="1178">
                  <c:v>147.47</c:v>
                </c:pt>
                <c:pt idx="1179">
                  <c:v>148.22999999999999</c:v>
                </c:pt>
                <c:pt idx="1180">
                  <c:v>148.22999999999999</c:v>
                </c:pt>
                <c:pt idx="1181">
                  <c:v>148.22999999999999</c:v>
                </c:pt>
                <c:pt idx="1182">
                  <c:v>148.22999999999999</c:v>
                </c:pt>
                <c:pt idx="1183">
                  <c:v>148.59</c:v>
                </c:pt>
                <c:pt idx="1184">
                  <c:v>148.59</c:v>
                </c:pt>
                <c:pt idx="1185">
                  <c:v>148.59</c:v>
                </c:pt>
                <c:pt idx="1186">
                  <c:v>148.59</c:v>
                </c:pt>
                <c:pt idx="1187">
                  <c:v>149.06</c:v>
                </c:pt>
                <c:pt idx="1188">
                  <c:v>149.37</c:v>
                </c:pt>
                <c:pt idx="1189">
                  <c:v>149.37</c:v>
                </c:pt>
                <c:pt idx="1190">
                  <c:v>148.88</c:v>
                </c:pt>
                <c:pt idx="1191">
                  <c:v>148.88</c:v>
                </c:pt>
                <c:pt idx="1192">
                  <c:v>148.88999999999999</c:v>
                </c:pt>
                <c:pt idx="1193">
                  <c:v>148.88999999999999</c:v>
                </c:pt>
                <c:pt idx="1194">
                  <c:v>148.93</c:v>
                </c:pt>
                <c:pt idx="1195">
                  <c:v>148.93</c:v>
                </c:pt>
                <c:pt idx="1196">
                  <c:v>148.54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0-4A0D-B894-66DCF6F15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229727"/>
        <c:axId val="838215583"/>
      </c:lineChart>
      <c:dateAx>
        <c:axId val="838229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215583"/>
        <c:crosses val="autoZero"/>
        <c:auto val="1"/>
        <c:lblOffset val="100"/>
        <c:baseTimeUnit val="days"/>
      </c:dateAx>
      <c:valAx>
        <c:axId val="8382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22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矿粉价格指数!$B$1</c:f>
              <c:strCache>
                <c:ptCount val="1"/>
                <c:pt idx="0">
                  <c:v>全国指数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矿粉价格指数!$A$2:$A$40</c:f>
              <c:numCache>
                <c:formatCode>m/d/yyyy</c:formatCode>
                <c:ptCount val="39"/>
                <c:pt idx="0">
                  <c:v>43489</c:v>
                </c:pt>
                <c:pt idx="1">
                  <c:v>43496</c:v>
                </c:pt>
                <c:pt idx="2">
                  <c:v>43510</c:v>
                </c:pt>
                <c:pt idx="3">
                  <c:v>43517</c:v>
                </c:pt>
                <c:pt idx="4">
                  <c:v>43524</c:v>
                </c:pt>
                <c:pt idx="5">
                  <c:v>43531</c:v>
                </c:pt>
                <c:pt idx="6">
                  <c:v>43538</c:v>
                </c:pt>
                <c:pt idx="7">
                  <c:v>43545</c:v>
                </c:pt>
                <c:pt idx="8">
                  <c:v>43552</c:v>
                </c:pt>
                <c:pt idx="9">
                  <c:v>43559</c:v>
                </c:pt>
                <c:pt idx="10">
                  <c:v>43566</c:v>
                </c:pt>
                <c:pt idx="11">
                  <c:v>43573</c:v>
                </c:pt>
                <c:pt idx="12">
                  <c:v>43580</c:v>
                </c:pt>
                <c:pt idx="13">
                  <c:v>43594</c:v>
                </c:pt>
                <c:pt idx="14">
                  <c:v>43601</c:v>
                </c:pt>
                <c:pt idx="15">
                  <c:v>43608</c:v>
                </c:pt>
                <c:pt idx="16">
                  <c:v>43615</c:v>
                </c:pt>
                <c:pt idx="17">
                  <c:v>43622</c:v>
                </c:pt>
                <c:pt idx="18">
                  <c:v>43629</c:v>
                </c:pt>
                <c:pt idx="19">
                  <c:v>43636</c:v>
                </c:pt>
                <c:pt idx="20">
                  <c:v>43643</c:v>
                </c:pt>
                <c:pt idx="21">
                  <c:v>43650</c:v>
                </c:pt>
                <c:pt idx="22">
                  <c:v>43657</c:v>
                </c:pt>
                <c:pt idx="23">
                  <c:v>43664</c:v>
                </c:pt>
                <c:pt idx="24">
                  <c:v>43671</c:v>
                </c:pt>
                <c:pt idx="25">
                  <c:v>43678</c:v>
                </c:pt>
                <c:pt idx="26">
                  <c:v>43685</c:v>
                </c:pt>
                <c:pt idx="27">
                  <c:v>43692</c:v>
                </c:pt>
                <c:pt idx="28">
                  <c:v>43699</c:v>
                </c:pt>
                <c:pt idx="29">
                  <c:v>43706</c:v>
                </c:pt>
                <c:pt idx="30">
                  <c:v>43713</c:v>
                </c:pt>
                <c:pt idx="31">
                  <c:v>43720</c:v>
                </c:pt>
                <c:pt idx="32">
                  <c:v>43727</c:v>
                </c:pt>
                <c:pt idx="33">
                  <c:v>43734</c:v>
                </c:pt>
                <c:pt idx="34">
                  <c:v>43748</c:v>
                </c:pt>
                <c:pt idx="35">
                  <c:v>43755</c:v>
                </c:pt>
                <c:pt idx="36">
                  <c:v>43762</c:v>
                </c:pt>
                <c:pt idx="37">
                  <c:v>43769</c:v>
                </c:pt>
                <c:pt idx="38">
                  <c:v>43776</c:v>
                </c:pt>
              </c:numCache>
            </c:numRef>
          </c:cat>
          <c:val>
            <c:numRef>
              <c:f>矿粉价格指数!$B$2:$B$40</c:f>
              <c:numCache>
                <c:formatCode>General</c:formatCode>
                <c:ptCount val="39"/>
                <c:pt idx="0">
                  <c:v>100</c:v>
                </c:pt>
                <c:pt idx="1">
                  <c:v>100.13</c:v>
                </c:pt>
                <c:pt idx="2">
                  <c:v>100.36</c:v>
                </c:pt>
                <c:pt idx="3">
                  <c:v>100.56</c:v>
                </c:pt>
                <c:pt idx="4">
                  <c:v>100.56</c:v>
                </c:pt>
                <c:pt idx="5">
                  <c:v>100.22</c:v>
                </c:pt>
                <c:pt idx="6">
                  <c:v>100.71</c:v>
                </c:pt>
                <c:pt idx="7">
                  <c:v>101.12</c:v>
                </c:pt>
                <c:pt idx="8">
                  <c:v>101.23</c:v>
                </c:pt>
                <c:pt idx="9">
                  <c:v>101.23</c:v>
                </c:pt>
                <c:pt idx="10">
                  <c:v>100.79</c:v>
                </c:pt>
                <c:pt idx="11">
                  <c:v>100.75</c:v>
                </c:pt>
                <c:pt idx="12">
                  <c:v>100.02</c:v>
                </c:pt>
                <c:pt idx="13">
                  <c:v>99.69</c:v>
                </c:pt>
                <c:pt idx="14">
                  <c:v>99</c:v>
                </c:pt>
                <c:pt idx="15">
                  <c:v>98.95</c:v>
                </c:pt>
                <c:pt idx="16">
                  <c:v>98.97</c:v>
                </c:pt>
                <c:pt idx="17">
                  <c:v>98.63</c:v>
                </c:pt>
                <c:pt idx="18">
                  <c:v>98.29</c:v>
                </c:pt>
                <c:pt idx="19">
                  <c:v>97.68</c:v>
                </c:pt>
                <c:pt idx="20">
                  <c:v>97.82</c:v>
                </c:pt>
                <c:pt idx="21">
                  <c:v>96.62</c:v>
                </c:pt>
                <c:pt idx="22">
                  <c:v>96.39</c:v>
                </c:pt>
                <c:pt idx="23">
                  <c:v>96.1</c:v>
                </c:pt>
                <c:pt idx="24">
                  <c:v>96.1</c:v>
                </c:pt>
                <c:pt idx="25">
                  <c:v>94.98</c:v>
                </c:pt>
                <c:pt idx="26">
                  <c:v>94.98</c:v>
                </c:pt>
                <c:pt idx="27">
                  <c:v>94.98</c:v>
                </c:pt>
                <c:pt idx="28">
                  <c:v>94.98</c:v>
                </c:pt>
                <c:pt idx="29">
                  <c:v>95.55</c:v>
                </c:pt>
                <c:pt idx="30">
                  <c:v>95.55</c:v>
                </c:pt>
                <c:pt idx="31">
                  <c:v>95.69</c:v>
                </c:pt>
                <c:pt idx="32">
                  <c:v>95.34</c:v>
                </c:pt>
                <c:pt idx="33">
                  <c:v>95.33</c:v>
                </c:pt>
                <c:pt idx="34">
                  <c:v>91.64</c:v>
                </c:pt>
                <c:pt idx="35">
                  <c:v>87.3</c:v>
                </c:pt>
                <c:pt idx="36">
                  <c:v>86.85</c:v>
                </c:pt>
                <c:pt idx="37">
                  <c:v>87.63</c:v>
                </c:pt>
                <c:pt idx="38">
                  <c:v>89.11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FF1-92CE-69DA68F45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919327"/>
        <c:axId val="834901439"/>
      </c:lineChart>
      <c:dateAx>
        <c:axId val="834919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901439"/>
        <c:crosses val="autoZero"/>
        <c:auto val="1"/>
        <c:lblOffset val="100"/>
        <c:baseTimeUnit val="days"/>
      </c:dateAx>
      <c:valAx>
        <c:axId val="8349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91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563880</xdr:colOff>
      <xdr:row>3</xdr:row>
      <xdr:rowOff>137160</xdr:rowOff>
    </xdr:from>
    <xdr:to>
      <xdr:col>25</xdr:col>
      <xdr:colOff>495300</xdr:colOff>
      <xdr:row>29</xdr:row>
      <xdr:rowOff>53340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231912</xdr:colOff>
      <xdr:row>0</xdr:row>
      <xdr:rowOff>0</xdr:rowOff>
    </xdr:from>
    <xdr:to>
      <xdr:col>15</xdr:col>
      <xdr:colOff>536712</xdr:colOff>
      <xdr:row>15</xdr:row>
      <xdr:rowOff>159026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86139</xdr:colOff>
      <xdr:row>6</xdr:row>
      <xdr:rowOff>23191</xdr:rowOff>
    </xdr:from>
    <xdr:to>
      <xdr:col>12</xdr:col>
      <xdr:colOff>390939</xdr:colOff>
      <xdr:row>22</xdr:row>
      <xdr:rowOff>9939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596348</xdr:colOff>
      <xdr:row>0</xdr:row>
      <xdr:rowOff>89453</xdr:rowOff>
    </xdr:from>
    <xdr:to>
      <xdr:col>11</xdr:col>
      <xdr:colOff>291548</xdr:colOff>
      <xdr:row>16</xdr:row>
      <xdr:rowOff>76201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1"/>
  <sheetViews>
    <sheetView tabSelected="1" zoomScale="115" zoomScaleNormal="115" workbookViewId="0">
      <selection activeCell="H27" sqref="H27"/>
    </sheetView>
  </sheetViews>
  <sheetFormatPr defaultRowHeight="14.25" x14ac:dyDescent="0.2"/>
  <cols>
    <col min="1" max="1" width="15.75" customWidth="1"/>
    <col min="2" max="9" width="9.5" bestFit="1" customWidth="1"/>
    <col min="10" max="10" width="11.625" bestFit="1" customWidth="1"/>
    <col min="11" max="11" width="15" bestFit="1" customWidth="1"/>
    <col min="12" max="12" width="9.5" bestFit="1" customWidth="1"/>
  </cols>
  <sheetData>
    <row r="1" spans="1:12" x14ac:dyDescent="0.2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2">
      <c r="A2" s="1">
        <v>43777</v>
      </c>
      <c r="B2">
        <v>155.78</v>
      </c>
      <c r="C2">
        <v>164.78</v>
      </c>
      <c r="D2">
        <v>143.83000000000001</v>
      </c>
      <c r="E2">
        <v>166.08</v>
      </c>
      <c r="F2">
        <v>165.23</v>
      </c>
      <c r="G2">
        <v>115.12</v>
      </c>
      <c r="H2">
        <v>140.93</v>
      </c>
      <c r="I2">
        <v>141.21</v>
      </c>
      <c r="J2">
        <v>155.07</v>
      </c>
      <c r="K2">
        <v>165.07</v>
      </c>
      <c r="L2">
        <v>164.38</v>
      </c>
    </row>
    <row r="3" spans="1:12" x14ac:dyDescent="0.2">
      <c r="A3" s="1">
        <v>43776</v>
      </c>
      <c r="B3">
        <v>155.13</v>
      </c>
      <c r="C3">
        <v>164.62</v>
      </c>
      <c r="D3">
        <v>143.83000000000001</v>
      </c>
      <c r="E3">
        <v>164.71</v>
      </c>
      <c r="F3">
        <v>165.15</v>
      </c>
      <c r="G3">
        <v>115.12</v>
      </c>
      <c r="H3">
        <v>141.02000000000001</v>
      </c>
      <c r="I3">
        <v>141.21</v>
      </c>
      <c r="J3">
        <v>155.07</v>
      </c>
      <c r="K3">
        <v>165.07</v>
      </c>
      <c r="L3">
        <v>164.38</v>
      </c>
    </row>
    <row r="4" spans="1:12" x14ac:dyDescent="0.2">
      <c r="A4" s="1">
        <v>43775</v>
      </c>
      <c r="B4">
        <v>154.71</v>
      </c>
      <c r="C4">
        <v>163.29</v>
      </c>
      <c r="D4">
        <v>143.83000000000001</v>
      </c>
      <c r="E4">
        <v>163.85</v>
      </c>
      <c r="F4">
        <v>164.98</v>
      </c>
      <c r="G4">
        <v>115.12</v>
      </c>
      <c r="H4">
        <v>141.21</v>
      </c>
      <c r="I4">
        <v>141.21</v>
      </c>
      <c r="J4">
        <v>155.07</v>
      </c>
      <c r="K4">
        <v>165.07</v>
      </c>
      <c r="L4">
        <v>164.38</v>
      </c>
    </row>
    <row r="5" spans="1:12" x14ac:dyDescent="0.2">
      <c r="A5" s="1">
        <v>43774</v>
      </c>
      <c r="B5">
        <v>154.38</v>
      </c>
      <c r="C5">
        <v>163.04</v>
      </c>
      <c r="D5">
        <v>143.68</v>
      </c>
      <c r="E5">
        <v>163.41999999999999</v>
      </c>
      <c r="F5">
        <v>164.36</v>
      </c>
      <c r="G5">
        <v>115.12</v>
      </c>
      <c r="H5">
        <v>141.16</v>
      </c>
      <c r="I5">
        <v>141.21</v>
      </c>
      <c r="J5">
        <v>155.07</v>
      </c>
      <c r="K5">
        <v>165.07</v>
      </c>
      <c r="L5">
        <v>161.61000000000001</v>
      </c>
    </row>
    <row r="6" spans="1:12" x14ac:dyDescent="0.2">
      <c r="A6" s="1">
        <v>43773</v>
      </c>
      <c r="B6">
        <v>153.97</v>
      </c>
      <c r="C6">
        <v>162.31</v>
      </c>
      <c r="D6">
        <v>143.55000000000001</v>
      </c>
      <c r="E6">
        <v>162.69999999999999</v>
      </c>
      <c r="F6">
        <v>164.1</v>
      </c>
      <c r="G6">
        <v>115.12</v>
      </c>
      <c r="H6">
        <v>141.16</v>
      </c>
      <c r="I6">
        <v>141.21</v>
      </c>
      <c r="J6">
        <v>154.87</v>
      </c>
      <c r="K6">
        <v>165.07</v>
      </c>
      <c r="L6">
        <v>161.26</v>
      </c>
    </row>
    <row r="7" spans="1:12" x14ac:dyDescent="0.2">
      <c r="A7" s="1">
        <v>43770</v>
      </c>
      <c r="B7">
        <v>153.46</v>
      </c>
      <c r="C7">
        <v>161.16999999999999</v>
      </c>
      <c r="D7">
        <v>143.59</v>
      </c>
      <c r="E7">
        <v>161.63999999999999</v>
      </c>
      <c r="F7">
        <v>163.95</v>
      </c>
      <c r="G7">
        <v>115.12</v>
      </c>
      <c r="H7">
        <v>141.16</v>
      </c>
      <c r="I7">
        <v>141.21</v>
      </c>
      <c r="J7">
        <v>154.87</v>
      </c>
      <c r="K7">
        <v>165.07</v>
      </c>
      <c r="L7">
        <v>161.26</v>
      </c>
    </row>
    <row r="8" spans="1:12" x14ac:dyDescent="0.2">
      <c r="A8" s="1">
        <v>43769</v>
      </c>
      <c r="B8">
        <v>153.01</v>
      </c>
      <c r="C8">
        <v>160.28</v>
      </c>
      <c r="D8">
        <v>143.59</v>
      </c>
      <c r="E8">
        <v>161.25</v>
      </c>
      <c r="F8">
        <v>162.47</v>
      </c>
      <c r="G8">
        <v>115.12</v>
      </c>
      <c r="H8">
        <v>141.19</v>
      </c>
      <c r="I8">
        <v>141.21</v>
      </c>
      <c r="J8">
        <v>154.87</v>
      </c>
      <c r="K8">
        <v>165.07</v>
      </c>
      <c r="L8">
        <v>161.26</v>
      </c>
    </row>
    <row r="9" spans="1:12" x14ac:dyDescent="0.2">
      <c r="A9" s="1">
        <v>43768</v>
      </c>
      <c r="B9">
        <v>152.84</v>
      </c>
      <c r="C9">
        <v>160.28</v>
      </c>
      <c r="D9">
        <v>143.59</v>
      </c>
      <c r="E9">
        <v>161.03</v>
      </c>
      <c r="F9">
        <v>162</v>
      </c>
      <c r="G9">
        <v>115.12</v>
      </c>
      <c r="H9">
        <v>141.11000000000001</v>
      </c>
      <c r="I9">
        <v>141.6</v>
      </c>
      <c r="J9">
        <v>154.87</v>
      </c>
      <c r="K9">
        <v>165.07</v>
      </c>
      <c r="L9">
        <v>160.19</v>
      </c>
    </row>
    <row r="10" spans="1:12" x14ac:dyDescent="0.2">
      <c r="A10" s="1">
        <v>43767</v>
      </c>
      <c r="B10">
        <v>152.79</v>
      </c>
      <c r="C10">
        <v>160.28</v>
      </c>
      <c r="D10">
        <v>143.59</v>
      </c>
      <c r="E10">
        <v>160.94</v>
      </c>
      <c r="F10">
        <v>161.91999999999999</v>
      </c>
      <c r="G10">
        <v>115.12</v>
      </c>
      <c r="H10">
        <v>141.11000000000001</v>
      </c>
      <c r="I10">
        <v>141.6</v>
      </c>
      <c r="J10">
        <v>154.87</v>
      </c>
      <c r="K10">
        <v>165.07</v>
      </c>
      <c r="L10">
        <v>160.19</v>
      </c>
    </row>
    <row r="11" spans="1:12" x14ac:dyDescent="0.2">
      <c r="A11" s="1">
        <v>43766</v>
      </c>
      <c r="B11">
        <v>152.04</v>
      </c>
      <c r="C11">
        <v>160.28</v>
      </c>
      <c r="D11">
        <v>143.59</v>
      </c>
      <c r="E11">
        <v>160.81</v>
      </c>
      <c r="F11">
        <v>158.02000000000001</v>
      </c>
      <c r="G11">
        <v>115.12</v>
      </c>
      <c r="H11">
        <v>141.11000000000001</v>
      </c>
      <c r="I11">
        <v>141.6</v>
      </c>
      <c r="J11">
        <v>154.87</v>
      </c>
      <c r="K11">
        <v>158.16999999999999</v>
      </c>
      <c r="L11">
        <v>158.56</v>
      </c>
    </row>
    <row r="12" spans="1:12" x14ac:dyDescent="0.2">
      <c r="A12" s="1">
        <v>43763</v>
      </c>
      <c r="B12">
        <v>151.97999999999999</v>
      </c>
      <c r="C12">
        <v>160.28</v>
      </c>
      <c r="D12">
        <v>143.59</v>
      </c>
      <c r="E12">
        <v>160.79</v>
      </c>
      <c r="F12">
        <v>157.72999999999999</v>
      </c>
      <c r="G12">
        <v>115.12</v>
      </c>
      <c r="H12">
        <v>141.11000000000001</v>
      </c>
      <c r="I12">
        <v>141.6</v>
      </c>
      <c r="J12">
        <v>154.87</v>
      </c>
      <c r="K12">
        <v>157.30000000000001</v>
      </c>
      <c r="L12">
        <v>158.30000000000001</v>
      </c>
    </row>
    <row r="13" spans="1:12" x14ac:dyDescent="0.2">
      <c r="A13" s="1">
        <v>43762</v>
      </c>
      <c r="B13">
        <v>151.91999999999999</v>
      </c>
      <c r="C13">
        <v>160.28</v>
      </c>
      <c r="D13">
        <v>143.59</v>
      </c>
      <c r="E13">
        <v>160.72</v>
      </c>
      <c r="F13">
        <v>157.72999999999999</v>
      </c>
      <c r="G13">
        <v>115.12</v>
      </c>
      <c r="H13">
        <v>141.11000000000001</v>
      </c>
      <c r="I13">
        <v>141.6</v>
      </c>
      <c r="J13">
        <v>154.87</v>
      </c>
      <c r="K13">
        <v>157.30000000000001</v>
      </c>
      <c r="L13">
        <v>158.30000000000001</v>
      </c>
    </row>
    <row r="14" spans="1:12" x14ac:dyDescent="0.2">
      <c r="A14" s="1">
        <v>43761</v>
      </c>
      <c r="B14">
        <v>151.9</v>
      </c>
      <c r="C14">
        <v>160.28</v>
      </c>
      <c r="D14">
        <v>143.59</v>
      </c>
      <c r="E14">
        <v>160.62</v>
      </c>
      <c r="F14">
        <v>157.72999999999999</v>
      </c>
      <c r="G14">
        <v>115.12</v>
      </c>
      <c r="H14">
        <v>141.41999999999999</v>
      </c>
      <c r="I14">
        <v>141.76</v>
      </c>
      <c r="J14">
        <v>154.87</v>
      </c>
      <c r="K14">
        <v>157.30000000000001</v>
      </c>
      <c r="L14">
        <v>158.30000000000001</v>
      </c>
    </row>
    <row r="15" spans="1:12" x14ac:dyDescent="0.2">
      <c r="A15" s="1">
        <v>43760</v>
      </c>
      <c r="B15">
        <v>151.71</v>
      </c>
      <c r="C15">
        <v>160.15</v>
      </c>
      <c r="D15">
        <v>142.68</v>
      </c>
      <c r="E15">
        <v>160.51</v>
      </c>
      <c r="F15">
        <v>157.72999999999999</v>
      </c>
      <c r="G15">
        <v>115.12</v>
      </c>
      <c r="H15">
        <v>141.71</v>
      </c>
      <c r="I15">
        <v>141.1</v>
      </c>
      <c r="J15">
        <v>153.54</v>
      </c>
      <c r="K15">
        <v>157.30000000000001</v>
      </c>
      <c r="L15">
        <v>158.30000000000001</v>
      </c>
    </row>
    <row r="16" spans="1:12" x14ac:dyDescent="0.2">
      <c r="A16" s="1">
        <v>43759</v>
      </c>
      <c r="B16">
        <v>151.46</v>
      </c>
      <c r="C16">
        <v>159.62</v>
      </c>
      <c r="D16">
        <v>142.68</v>
      </c>
      <c r="E16">
        <v>160.04</v>
      </c>
      <c r="F16">
        <v>157.54</v>
      </c>
      <c r="G16">
        <v>115.12</v>
      </c>
      <c r="H16">
        <v>141.71</v>
      </c>
      <c r="I16">
        <v>141.1</v>
      </c>
      <c r="J16">
        <v>153.54</v>
      </c>
      <c r="K16">
        <v>156.32</v>
      </c>
      <c r="L16">
        <v>158.30000000000001</v>
      </c>
    </row>
    <row r="17" spans="1:12" x14ac:dyDescent="0.2">
      <c r="A17" s="1">
        <v>43756</v>
      </c>
      <c r="B17">
        <v>151.44</v>
      </c>
      <c r="C17">
        <v>159.53</v>
      </c>
      <c r="D17">
        <v>142.68</v>
      </c>
      <c r="E17">
        <v>159.97999999999999</v>
      </c>
      <c r="F17">
        <v>157.56</v>
      </c>
      <c r="G17">
        <v>115.12</v>
      </c>
      <c r="H17">
        <v>141.78</v>
      </c>
      <c r="I17">
        <v>141.1</v>
      </c>
      <c r="J17">
        <v>153.54</v>
      </c>
      <c r="K17">
        <v>155.84</v>
      </c>
      <c r="L17">
        <v>158.30000000000001</v>
      </c>
    </row>
    <row r="18" spans="1:12" x14ac:dyDescent="0.2">
      <c r="A18" s="1">
        <v>43755</v>
      </c>
      <c r="B18">
        <v>151.56</v>
      </c>
      <c r="C18">
        <v>159.69999999999999</v>
      </c>
      <c r="D18">
        <v>143.05000000000001</v>
      </c>
      <c r="E18">
        <v>160.1</v>
      </c>
      <c r="F18">
        <v>157.54</v>
      </c>
      <c r="G18">
        <v>115.12</v>
      </c>
      <c r="H18">
        <v>141.93</v>
      </c>
      <c r="I18">
        <v>141.1</v>
      </c>
      <c r="J18">
        <v>153.54</v>
      </c>
      <c r="K18">
        <v>155.84</v>
      </c>
      <c r="L18">
        <v>158.30000000000001</v>
      </c>
    </row>
    <row r="19" spans="1:12" x14ac:dyDescent="0.2">
      <c r="A19" s="1">
        <v>43754</v>
      </c>
      <c r="B19">
        <v>151.47</v>
      </c>
      <c r="C19">
        <v>159.63</v>
      </c>
      <c r="D19">
        <v>143.05000000000001</v>
      </c>
      <c r="E19">
        <v>159.91999999999999</v>
      </c>
      <c r="F19">
        <v>157.54</v>
      </c>
      <c r="G19">
        <v>115.12</v>
      </c>
      <c r="H19">
        <v>141.93</v>
      </c>
      <c r="I19">
        <v>141.01</v>
      </c>
      <c r="J19">
        <v>153.54</v>
      </c>
      <c r="K19">
        <v>155.84</v>
      </c>
      <c r="L19">
        <v>158.30000000000001</v>
      </c>
    </row>
    <row r="20" spans="1:12" x14ac:dyDescent="0.2">
      <c r="A20" s="1">
        <v>43753</v>
      </c>
      <c r="B20">
        <v>151.13999999999999</v>
      </c>
      <c r="C20">
        <v>159.63</v>
      </c>
      <c r="D20">
        <v>143.05000000000001</v>
      </c>
      <c r="E20">
        <v>159.02000000000001</v>
      </c>
      <c r="F20">
        <v>158.08000000000001</v>
      </c>
      <c r="G20">
        <v>115.12</v>
      </c>
      <c r="H20">
        <v>141.93</v>
      </c>
      <c r="I20">
        <v>141.01</v>
      </c>
      <c r="J20">
        <v>153.54</v>
      </c>
      <c r="K20">
        <v>155.04</v>
      </c>
      <c r="L20">
        <v>161.31</v>
      </c>
    </row>
    <row r="21" spans="1:12" x14ac:dyDescent="0.2">
      <c r="A21" s="1">
        <v>43752</v>
      </c>
      <c r="B21">
        <v>151.13</v>
      </c>
      <c r="C21">
        <v>159.63</v>
      </c>
      <c r="D21">
        <v>143.05000000000001</v>
      </c>
      <c r="E21">
        <v>159.02000000000001</v>
      </c>
      <c r="F21">
        <v>157.99</v>
      </c>
      <c r="G21">
        <v>115.12</v>
      </c>
      <c r="H21">
        <v>141.93</v>
      </c>
      <c r="I21">
        <v>141.01</v>
      </c>
      <c r="J21">
        <v>153.54</v>
      </c>
      <c r="K21">
        <v>155.04</v>
      </c>
      <c r="L21">
        <v>161.31</v>
      </c>
    </row>
    <row r="22" spans="1:12" x14ac:dyDescent="0.2">
      <c r="A22" s="1">
        <v>43750</v>
      </c>
      <c r="B22">
        <v>151.07</v>
      </c>
      <c r="C22">
        <v>159.68</v>
      </c>
      <c r="D22">
        <v>142.87</v>
      </c>
      <c r="E22">
        <v>159.04</v>
      </c>
      <c r="F22">
        <v>157.77000000000001</v>
      </c>
      <c r="G22">
        <v>115.12</v>
      </c>
      <c r="H22">
        <v>141.93</v>
      </c>
      <c r="I22">
        <v>141.01</v>
      </c>
      <c r="J22">
        <v>153.28</v>
      </c>
      <c r="K22">
        <v>155.04</v>
      </c>
      <c r="L22">
        <v>160.87</v>
      </c>
    </row>
    <row r="23" spans="1:12" x14ac:dyDescent="0.2">
      <c r="A23" s="1">
        <v>43749</v>
      </c>
      <c r="B23">
        <v>151.22999999999999</v>
      </c>
      <c r="C23">
        <v>160.22999999999999</v>
      </c>
      <c r="D23">
        <v>142.87</v>
      </c>
      <c r="E23">
        <v>159.41</v>
      </c>
      <c r="F23">
        <v>157.71</v>
      </c>
      <c r="G23">
        <v>115.12</v>
      </c>
      <c r="H23">
        <v>141.93</v>
      </c>
      <c r="I23">
        <v>141.01</v>
      </c>
      <c r="J23">
        <v>153.28</v>
      </c>
      <c r="K23">
        <v>155.04</v>
      </c>
      <c r="L23">
        <v>160.87</v>
      </c>
    </row>
    <row r="24" spans="1:12" x14ac:dyDescent="0.2">
      <c r="A24" s="1">
        <v>43748</v>
      </c>
      <c r="B24">
        <v>150.74</v>
      </c>
      <c r="C24">
        <v>159.97</v>
      </c>
      <c r="D24">
        <v>143.09</v>
      </c>
      <c r="E24">
        <v>159.32</v>
      </c>
      <c r="F24">
        <v>154.9</v>
      </c>
      <c r="G24">
        <v>115.12</v>
      </c>
      <c r="H24">
        <v>141.94999999999999</v>
      </c>
      <c r="I24">
        <v>141.01</v>
      </c>
      <c r="J24">
        <v>153.28</v>
      </c>
      <c r="K24">
        <v>150.19</v>
      </c>
      <c r="L24">
        <v>160.87</v>
      </c>
    </row>
    <row r="25" spans="1:12" x14ac:dyDescent="0.2">
      <c r="A25" s="1">
        <v>43747</v>
      </c>
      <c r="B25">
        <v>150.69999999999999</v>
      </c>
      <c r="C25">
        <v>159.66999999999999</v>
      </c>
      <c r="D25">
        <v>143.09</v>
      </c>
      <c r="E25">
        <v>159.16999999999999</v>
      </c>
      <c r="F25">
        <v>154.9</v>
      </c>
      <c r="G25">
        <v>115.12</v>
      </c>
      <c r="H25">
        <v>142.35</v>
      </c>
      <c r="I25">
        <v>141.01</v>
      </c>
      <c r="J25">
        <v>153.28</v>
      </c>
      <c r="K25">
        <v>150.19</v>
      </c>
      <c r="L25">
        <v>160.87</v>
      </c>
    </row>
    <row r="26" spans="1:12" x14ac:dyDescent="0.2">
      <c r="A26" s="1">
        <v>43746</v>
      </c>
      <c r="B26">
        <v>150.53</v>
      </c>
      <c r="C26">
        <v>159.4</v>
      </c>
      <c r="D26">
        <v>143.09</v>
      </c>
      <c r="E26">
        <v>158.9</v>
      </c>
      <c r="F26">
        <v>154.9</v>
      </c>
      <c r="G26">
        <v>115.12</v>
      </c>
      <c r="H26">
        <v>142.38</v>
      </c>
      <c r="I26">
        <v>141.01</v>
      </c>
      <c r="J26">
        <v>153.28</v>
      </c>
      <c r="K26">
        <v>150.19</v>
      </c>
      <c r="L26">
        <v>160.87</v>
      </c>
    </row>
    <row r="27" spans="1:12" x14ac:dyDescent="0.2">
      <c r="A27" s="1">
        <v>43738</v>
      </c>
      <c r="B27">
        <v>150.08000000000001</v>
      </c>
      <c r="C27">
        <v>158.9</v>
      </c>
      <c r="D27">
        <v>143.09</v>
      </c>
      <c r="E27">
        <v>158.02000000000001</v>
      </c>
      <c r="F27">
        <v>154.9</v>
      </c>
      <c r="G27">
        <v>115.12</v>
      </c>
      <c r="H27">
        <v>142.26</v>
      </c>
      <c r="I27">
        <v>140.6</v>
      </c>
      <c r="J27">
        <v>153.28</v>
      </c>
      <c r="K27">
        <v>150.19</v>
      </c>
      <c r="L27">
        <v>160.87</v>
      </c>
    </row>
    <row r="28" spans="1:12" x14ac:dyDescent="0.2">
      <c r="A28" s="1">
        <v>43737</v>
      </c>
      <c r="B28">
        <v>150.03</v>
      </c>
      <c r="C28">
        <v>158.9</v>
      </c>
      <c r="D28">
        <v>143.09</v>
      </c>
      <c r="E28">
        <v>157.97</v>
      </c>
      <c r="F28">
        <v>154.69999999999999</v>
      </c>
      <c r="G28">
        <v>115.12</v>
      </c>
      <c r="H28">
        <v>142.31</v>
      </c>
      <c r="I28">
        <v>140.6</v>
      </c>
      <c r="J28">
        <v>153.28</v>
      </c>
      <c r="K28">
        <v>149.57</v>
      </c>
      <c r="L28">
        <v>160.87</v>
      </c>
    </row>
    <row r="29" spans="1:12" x14ac:dyDescent="0.2">
      <c r="A29" s="1">
        <v>43735</v>
      </c>
      <c r="B29">
        <v>149.91</v>
      </c>
      <c r="C29">
        <v>158.62</v>
      </c>
      <c r="D29">
        <v>143.09</v>
      </c>
      <c r="E29">
        <v>157.77000000000001</v>
      </c>
      <c r="F29">
        <v>154.55000000000001</v>
      </c>
      <c r="G29">
        <v>115.12</v>
      </c>
      <c r="H29">
        <v>142.31</v>
      </c>
      <c r="I29">
        <v>140.6</v>
      </c>
      <c r="J29">
        <v>153.28</v>
      </c>
      <c r="K29">
        <v>149.31</v>
      </c>
      <c r="L29">
        <v>160.87</v>
      </c>
    </row>
    <row r="30" spans="1:12" x14ac:dyDescent="0.2">
      <c r="A30" s="1">
        <v>43734</v>
      </c>
      <c r="B30">
        <v>149.58000000000001</v>
      </c>
      <c r="C30">
        <v>157.88</v>
      </c>
      <c r="D30">
        <v>143.09</v>
      </c>
      <c r="E30">
        <v>157.27000000000001</v>
      </c>
      <c r="F30">
        <v>154</v>
      </c>
      <c r="G30">
        <v>115.12</v>
      </c>
      <c r="H30">
        <v>142.31</v>
      </c>
      <c r="I30">
        <v>140.6</v>
      </c>
      <c r="J30">
        <v>153.28</v>
      </c>
      <c r="K30">
        <v>149.31</v>
      </c>
      <c r="L30">
        <v>160.87</v>
      </c>
    </row>
    <row r="31" spans="1:12" x14ac:dyDescent="0.2">
      <c r="A31" s="1">
        <v>43733</v>
      </c>
      <c r="B31">
        <v>149.6</v>
      </c>
      <c r="C31">
        <v>157.88</v>
      </c>
      <c r="D31">
        <v>143.54</v>
      </c>
      <c r="E31">
        <v>157.27000000000001</v>
      </c>
      <c r="F31">
        <v>153.63</v>
      </c>
      <c r="G31">
        <v>115.12</v>
      </c>
      <c r="H31">
        <v>142.31</v>
      </c>
      <c r="I31">
        <v>140.6</v>
      </c>
      <c r="J31">
        <v>153.28</v>
      </c>
      <c r="K31">
        <v>148.51</v>
      </c>
      <c r="L31">
        <v>160.78</v>
      </c>
    </row>
    <row r="32" spans="1:12" x14ac:dyDescent="0.2">
      <c r="A32" s="1">
        <v>43732</v>
      </c>
      <c r="B32">
        <v>149.30000000000001</v>
      </c>
      <c r="C32">
        <v>157.88</v>
      </c>
      <c r="D32">
        <v>143.02000000000001</v>
      </c>
      <c r="E32">
        <v>157.15</v>
      </c>
      <c r="F32">
        <v>152.91</v>
      </c>
      <c r="G32">
        <v>115.12</v>
      </c>
      <c r="H32">
        <v>142.31</v>
      </c>
      <c r="I32">
        <v>140.6</v>
      </c>
      <c r="J32">
        <v>153.28</v>
      </c>
      <c r="K32">
        <v>148.51</v>
      </c>
      <c r="L32">
        <v>157.21</v>
      </c>
    </row>
    <row r="33" spans="1:12" x14ac:dyDescent="0.2">
      <c r="A33" s="1">
        <v>43731</v>
      </c>
      <c r="B33">
        <v>149.29</v>
      </c>
      <c r="C33">
        <v>157.79</v>
      </c>
      <c r="D33">
        <v>143.19</v>
      </c>
      <c r="E33">
        <v>157.15</v>
      </c>
      <c r="F33">
        <v>152.72</v>
      </c>
      <c r="G33">
        <v>115.12</v>
      </c>
      <c r="H33">
        <v>142.32</v>
      </c>
      <c r="I33">
        <v>140.6</v>
      </c>
      <c r="J33">
        <v>153.54</v>
      </c>
      <c r="K33">
        <v>148.51</v>
      </c>
      <c r="L33">
        <v>157.21</v>
      </c>
    </row>
    <row r="34" spans="1:12" x14ac:dyDescent="0.2">
      <c r="A34" s="1">
        <v>43728</v>
      </c>
      <c r="B34">
        <v>148.62</v>
      </c>
      <c r="C34">
        <v>156.63</v>
      </c>
      <c r="D34">
        <v>143.19</v>
      </c>
      <c r="E34">
        <v>155.79</v>
      </c>
      <c r="F34">
        <v>152.56</v>
      </c>
      <c r="G34">
        <v>115.12</v>
      </c>
      <c r="H34">
        <v>142.32</v>
      </c>
      <c r="I34">
        <v>140.6</v>
      </c>
      <c r="J34">
        <v>153.54</v>
      </c>
      <c r="K34">
        <v>148.46</v>
      </c>
      <c r="L34">
        <v>157.21</v>
      </c>
    </row>
    <row r="35" spans="1:12" x14ac:dyDescent="0.2">
      <c r="A35" s="1">
        <v>43727</v>
      </c>
      <c r="B35">
        <v>147.69</v>
      </c>
      <c r="C35">
        <v>154.46</v>
      </c>
      <c r="D35">
        <v>144.11000000000001</v>
      </c>
      <c r="E35">
        <v>153.44</v>
      </c>
      <c r="F35">
        <v>152.77000000000001</v>
      </c>
      <c r="G35">
        <v>115.12</v>
      </c>
      <c r="H35">
        <v>142.32</v>
      </c>
      <c r="I35">
        <v>140.6</v>
      </c>
      <c r="J35">
        <v>154.87</v>
      </c>
      <c r="K35">
        <v>148.46</v>
      </c>
      <c r="L35">
        <v>158.03</v>
      </c>
    </row>
    <row r="36" spans="1:12" x14ac:dyDescent="0.2">
      <c r="A36" s="1">
        <v>43726</v>
      </c>
      <c r="B36">
        <v>147.63999999999999</v>
      </c>
      <c r="C36">
        <v>154.24</v>
      </c>
      <c r="D36">
        <v>144.11000000000001</v>
      </c>
      <c r="E36">
        <v>153.29</v>
      </c>
      <c r="F36">
        <v>152.9</v>
      </c>
      <c r="G36">
        <v>115.12</v>
      </c>
      <c r="H36">
        <v>142.32</v>
      </c>
      <c r="I36">
        <v>140.6</v>
      </c>
      <c r="J36">
        <v>154.87</v>
      </c>
      <c r="K36">
        <v>148.46</v>
      </c>
      <c r="L36">
        <v>158.03</v>
      </c>
    </row>
    <row r="37" spans="1:12" x14ac:dyDescent="0.2">
      <c r="A37" s="1">
        <v>43725</v>
      </c>
      <c r="B37">
        <v>147.12</v>
      </c>
      <c r="C37">
        <v>153.96</v>
      </c>
      <c r="D37">
        <v>144.11000000000001</v>
      </c>
      <c r="E37">
        <v>153.1</v>
      </c>
      <c r="F37">
        <v>150.44999999999999</v>
      </c>
      <c r="G37">
        <v>115.12</v>
      </c>
      <c r="H37">
        <v>142.24</v>
      </c>
      <c r="I37">
        <v>140.6</v>
      </c>
      <c r="J37">
        <v>154.87</v>
      </c>
      <c r="K37">
        <v>143.94</v>
      </c>
      <c r="L37">
        <v>158.03</v>
      </c>
    </row>
    <row r="38" spans="1:12" x14ac:dyDescent="0.2">
      <c r="A38" s="1">
        <v>43724</v>
      </c>
      <c r="B38">
        <v>147</v>
      </c>
      <c r="C38">
        <v>153.66999999999999</v>
      </c>
      <c r="D38">
        <v>144.11000000000001</v>
      </c>
      <c r="E38">
        <v>153.09</v>
      </c>
      <c r="F38">
        <v>149.97</v>
      </c>
      <c r="G38">
        <v>115.12</v>
      </c>
      <c r="H38">
        <v>142.13999999999999</v>
      </c>
      <c r="I38">
        <v>140.32</v>
      </c>
      <c r="J38">
        <v>154.87</v>
      </c>
      <c r="K38">
        <v>143.94</v>
      </c>
      <c r="L38">
        <v>158.03</v>
      </c>
    </row>
    <row r="39" spans="1:12" x14ac:dyDescent="0.2">
      <c r="A39" s="1">
        <v>43720</v>
      </c>
      <c r="B39">
        <v>146.65</v>
      </c>
      <c r="C39">
        <v>152.66</v>
      </c>
      <c r="D39">
        <v>144.11000000000001</v>
      </c>
      <c r="E39">
        <v>152.34</v>
      </c>
      <c r="F39">
        <v>149.97</v>
      </c>
      <c r="G39">
        <v>115.12</v>
      </c>
      <c r="H39">
        <v>142.13999999999999</v>
      </c>
      <c r="I39">
        <v>140.32</v>
      </c>
      <c r="J39">
        <v>154.87</v>
      </c>
      <c r="K39">
        <v>143.94</v>
      </c>
      <c r="L39">
        <v>158.03</v>
      </c>
    </row>
    <row r="40" spans="1:12" x14ac:dyDescent="0.2">
      <c r="A40" s="1">
        <v>43719</v>
      </c>
      <c r="B40">
        <v>146.71</v>
      </c>
      <c r="C40">
        <v>152.66</v>
      </c>
      <c r="D40">
        <v>144.04</v>
      </c>
      <c r="E40">
        <v>152.34</v>
      </c>
      <c r="F40">
        <v>149.94999999999999</v>
      </c>
      <c r="G40">
        <v>115.12</v>
      </c>
      <c r="H40">
        <v>143</v>
      </c>
      <c r="I40">
        <v>140.32</v>
      </c>
      <c r="J40">
        <v>154.87</v>
      </c>
      <c r="K40">
        <v>143.88999999999999</v>
      </c>
      <c r="L40">
        <v>158.03</v>
      </c>
    </row>
    <row r="41" spans="1:12" x14ac:dyDescent="0.2">
      <c r="A41" s="1">
        <v>43718</v>
      </c>
      <c r="B41">
        <v>146.62</v>
      </c>
      <c r="C41">
        <v>152.66</v>
      </c>
      <c r="D41">
        <v>144.04</v>
      </c>
      <c r="E41">
        <v>152.34</v>
      </c>
      <c r="F41">
        <v>149.44</v>
      </c>
      <c r="G41">
        <v>115.12</v>
      </c>
      <c r="H41">
        <v>143</v>
      </c>
      <c r="I41">
        <v>140.32</v>
      </c>
      <c r="J41">
        <v>154.87</v>
      </c>
      <c r="K41">
        <v>143.80000000000001</v>
      </c>
      <c r="L41">
        <v>157.65</v>
      </c>
    </row>
    <row r="42" spans="1:12" x14ac:dyDescent="0.2">
      <c r="A42" s="1">
        <v>43717</v>
      </c>
      <c r="B42">
        <v>146.57</v>
      </c>
      <c r="C42">
        <v>152.62</v>
      </c>
      <c r="D42">
        <v>144.04</v>
      </c>
      <c r="E42">
        <v>152.32</v>
      </c>
      <c r="F42">
        <v>149.16999999999999</v>
      </c>
      <c r="G42">
        <v>115.12</v>
      </c>
      <c r="H42">
        <v>143</v>
      </c>
      <c r="I42">
        <v>140.32</v>
      </c>
      <c r="J42">
        <v>154.87</v>
      </c>
      <c r="K42">
        <v>143.80000000000001</v>
      </c>
      <c r="L42">
        <v>157.65</v>
      </c>
    </row>
    <row r="43" spans="1:12" x14ac:dyDescent="0.2">
      <c r="A43" s="1">
        <v>43714</v>
      </c>
      <c r="B43">
        <v>146.19</v>
      </c>
      <c r="C43">
        <v>152.25</v>
      </c>
      <c r="D43">
        <v>144.04</v>
      </c>
      <c r="E43">
        <v>152.13999999999999</v>
      </c>
      <c r="F43">
        <v>147.5</v>
      </c>
      <c r="G43">
        <v>115.12</v>
      </c>
      <c r="H43">
        <v>143</v>
      </c>
      <c r="I43">
        <v>140.32</v>
      </c>
      <c r="J43">
        <v>154.87</v>
      </c>
      <c r="K43">
        <v>142.51</v>
      </c>
      <c r="L43">
        <v>157.65</v>
      </c>
    </row>
    <row r="44" spans="1:12" x14ac:dyDescent="0.2">
      <c r="A44" s="1">
        <v>43713</v>
      </c>
      <c r="B44">
        <v>146.07</v>
      </c>
      <c r="C44">
        <v>152.09</v>
      </c>
      <c r="D44">
        <v>144.04</v>
      </c>
      <c r="E44">
        <v>151.97999999999999</v>
      </c>
      <c r="F44">
        <v>147.25</v>
      </c>
      <c r="G44">
        <v>115.12</v>
      </c>
      <c r="H44">
        <v>143</v>
      </c>
      <c r="I44">
        <v>140.32</v>
      </c>
      <c r="J44">
        <v>154.87</v>
      </c>
      <c r="K44">
        <v>141.71</v>
      </c>
      <c r="L44">
        <v>157.65</v>
      </c>
    </row>
    <row r="45" spans="1:12" x14ac:dyDescent="0.2">
      <c r="A45" s="1">
        <v>43712</v>
      </c>
      <c r="B45">
        <v>146.16999999999999</v>
      </c>
      <c r="C45">
        <v>152.09</v>
      </c>
      <c r="D45">
        <v>144.04</v>
      </c>
      <c r="E45">
        <v>151.97999999999999</v>
      </c>
      <c r="F45">
        <v>147.81</v>
      </c>
      <c r="G45">
        <v>115.12</v>
      </c>
      <c r="H45">
        <v>143</v>
      </c>
      <c r="I45">
        <v>140.32</v>
      </c>
      <c r="J45">
        <v>154.87</v>
      </c>
      <c r="K45">
        <v>141.71</v>
      </c>
      <c r="L45">
        <v>159.4</v>
      </c>
    </row>
    <row r="46" spans="1:12" x14ac:dyDescent="0.2">
      <c r="A46" s="1">
        <v>43711</v>
      </c>
      <c r="B46">
        <v>146.16999999999999</v>
      </c>
      <c r="C46">
        <v>152.09</v>
      </c>
      <c r="D46">
        <v>144.04</v>
      </c>
      <c r="E46">
        <v>151.97999999999999</v>
      </c>
      <c r="F46">
        <v>147.79</v>
      </c>
      <c r="G46">
        <v>115.12</v>
      </c>
      <c r="H46">
        <v>143</v>
      </c>
      <c r="I46">
        <v>140.32</v>
      </c>
      <c r="J46">
        <v>154.87</v>
      </c>
      <c r="K46">
        <v>141.55000000000001</v>
      </c>
      <c r="L46">
        <v>159.4</v>
      </c>
    </row>
    <row r="47" spans="1:12" x14ac:dyDescent="0.2">
      <c r="A47" s="1">
        <v>43710</v>
      </c>
      <c r="B47">
        <v>146.08000000000001</v>
      </c>
      <c r="C47">
        <v>151.94999999999999</v>
      </c>
      <c r="D47">
        <v>144.04</v>
      </c>
      <c r="E47">
        <v>151.82</v>
      </c>
      <c r="F47">
        <v>147.79</v>
      </c>
      <c r="G47">
        <v>115.28</v>
      </c>
      <c r="H47">
        <v>143</v>
      </c>
      <c r="I47">
        <v>139.85</v>
      </c>
      <c r="J47">
        <v>154.87</v>
      </c>
      <c r="K47">
        <v>141.55000000000001</v>
      </c>
      <c r="L47">
        <v>159.4</v>
      </c>
    </row>
    <row r="48" spans="1:12" x14ac:dyDescent="0.2">
      <c r="A48" s="1">
        <v>43707</v>
      </c>
      <c r="B48">
        <v>145.63999999999999</v>
      </c>
      <c r="C48">
        <v>151.1</v>
      </c>
      <c r="D48">
        <v>144.04</v>
      </c>
      <c r="E48">
        <v>151</v>
      </c>
      <c r="F48">
        <v>147.68</v>
      </c>
      <c r="G48">
        <v>115.28</v>
      </c>
      <c r="H48">
        <v>142.66</v>
      </c>
      <c r="I48">
        <v>139.85</v>
      </c>
      <c r="J48">
        <v>154.87</v>
      </c>
      <c r="K48">
        <v>141.55000000000001</v>
      </c>
      <c r="L48">
        <v>159.4</v>
      </c>
    </row>
    <row r="49" spans="1:12" x14ac:dyDescent="0.2">
      <c r="A49" s="1">
        <v>43706</v>
      </c>
      <c r="B49">
        <v>145.4</v>
      </c>
      <c r="C49">
        <v>150.29</v>
      </c>
      <c r="D49">
        <v>144.04</v>
      </c>
      <c r="E49">
        <v>150.38</v>
      </c>
      <c r="F49">
        <v>147.81</v>
      </c>
      <c r="G49">
        <v>115.94</v>
      </c>
      <c r="H49">
        <v>142.66</v>
      </c>
      <c r="I49">
        <v>139.85</v>
      </c>
      <c r="J49">
        <v>154.87</v>
      </c>
      <c r="K49">
        <v>141.55000000000001</v>
      </c>
      <c r="L49">
        <v>159.4</v>
      </c>
    </row>
    <row r="50" spans="1:12" x14ac:dyDescent="0.2">
      <c r="A50" s="1">
        <v>43705</v>
      </c>
      <c r="B50">
        <v>145.01</v>
      </c>
      <c r="C50">
        <v>149.38999999999999</v>
      </c>
      <c r="D50">
        <v>144.04</v>
      </c>
      <c r="E50">
        <v>149.55000000000001</v>
      </c>
      <c r="F50">
        <v>148.13999999999999</v>
      </c>
      <c r="G50">
        <v>115.94</v>
      </c>
      <c r="H50">
        <v>141.78</v>
      </c>
      <c r="I50">
        <v>139.85</v>
      </c>
      <c r="J50">
        <v>154.87</v>
      </c>
      <c r="K50">
        <v>141.55000000000001</v>
      </c>
      <c r="L50">
        <v>158.35</v>
      </c>
    </row>
    <row r="51" spans="1:12" x14ac:dyDescent="0.2">
      <c r="A51" s="1">
        <v>43704</v>
      </c>
      <c r="B51">
        <v>144.97</v>
      </c>
      <c r="C51">
        <v>149.25</v>
      </c>
      <c r="D51">
        <v>144.04</v>
      </c>
      <c r="E51">
        <v>149.41999999999999</v>
      </c>
      <c r="F51">
        <v>148.27000000000001</v>
      </c>
      <c r="G51">
        <v>115.94</v>
      </c>
      <c r="H51">
        <v>141.78</v>
      </c>
      <c r="I51">
        <v>139.85</v>
      </c>
      <c r="J51">
        <v>154.87</v>
      </c>
      <c r="K51">
        <v>141.55000000000001</v>
      </c>
      <c r="L51">
        <v>158.35</v>
      </c>
    </row>
    <row r="52" spans="1:12" x14ac:dyDescent="0.2">
      <c r="A52" s="1">
        <v>43703</v>
      </c>
      <c r="B52">
        <v>144.6</v>
      </c>
      <c r="C52">
        <v>149.09</v>
      </c>
      <c r="D52">
        <v>144.04</v>
      </c>
      <c r="E52">
        <v>148.77000000000001</v>
      </c>
      <c r="F52">
        <v>148.27000000000001</v>
      </c>
      <c r="G52">
        <v>115.76</v>
      </c>
      <c r="H52">
        <v>141.26</v>
      </c>
      <c r="I52">
        <v>139.63999999999999</v>
      </c>
      <c r="J52">
        <v>154.87</v>
      </c>
      <c r="K52">
        <v>141.55000000000001</v>
      </c>
      <c r="L52">
        <v>158.35</v>
      </c>
    </row>
    <row r="53" spans="1:12" x14ac:dyDescent="0.2">
      <c r="A53" s="1">
        <v>43700</v>
      </c>
      <c r="B53">
        <v>144.07</v>
      </c>
      <c r="C53">
        <v>147.46</v>
      </c>
      <c r="D53">
        <v>144.09</v>
      </c>
      <c r="E53">
        <v>147.62</v>
      </c>
      <c r="F53">
        <v>148.27000000000001</v>
      </c>
      <c r="G53">
        <v>115.76</v>
      </c>
      <c r="H53">
        <v>141.26</v>
      </c>
      <c r="I53">
        <v>139.63999999999999</v>
      </c>
      <c r="J53">
        <v>154.87</v>
      </c>
      <c r="K53">
        <v>141.55000000000001</v>
      </c>
      <c r="L53">
        <v>158.35</v>
      </c>
    </row>
    <row r="54" spans="1:12" x14ac:dyDescent="0.2">
      <c r="A54" s="1">
        <v>43699</v>
      </c>
      <c r="B54">
        <v>144.04</v>
      </c>
      <c r="C54">
        <v>147.46</v>
      </c>
      <c r="D54">
        <v>144.09</v>
      </c>
      <c r="E54">
        <v>147.62</v>
      </c>
      <c r="F54">
        <v>148.51</v>
      </c>
      <c r="G54">
        <v>115.76</v>
      </c>
      <c r="H54">
        <v>140.72</v>
      </c>
      <c r="I54">
        <v>139.1</v>
      </c>
      <c r="J54">
        <v>154.87</v>
      </c>
      <c r="K54">
        <v>141.55000000000001</v>
      </c>
      <c r="L54">
        <v>159.32</v>
      </c>
    </row>
    <row r="55" spans="1:12" x14ac:dyDescent="0.2">
      <c r="A55" s="1">
        <v>43698</v>
      </c>
      <c r="B55">
        <v>144.06</v>
      </c>
      <c r="C55">
        <v>147.46</v>
      </c>
      <c r="D55">
        <v>144.09</v>
      </c>
      <c r="E55">
        <v>147.62</v>
      </c>
      <c r="F55">
        <v>148.51</v>
      </c>
      <c r="G55">
        <v>115.76</v>
      </c>
      <c r="H55">
        <v>140.72</v>
      </c>
      <c r="I55">
        <v>139.58000000000001</v>
      </c>
      <c r="J55">
        <v>154.87</v>
      </c>
      <c r="K55">
        <v>141.55000000000001</v>
      </c>
      <c r="L55">
        <v>159.32</v>
      </c>
    </row>
    <row r="56" spans="1:12" x14ac:dyDescent="0.2">
      <c r="A56" s="1">
        <v>43697</v>
      </c>
      <c r="B56">
        <v>143.88999999999999</v>
      </c>
      <c r="C56">
        <v>146.93</v>
      </c>
      <c r="D56">
        <v>144.09</v>
      </c>
      <c r="E56">
        <v>147.19</v>
      </c>
      <c r="F56">
        <v>148.71</v>
      </c>
      <c r="G56">
        <v>115.76</v>
      </c>
      <c r="H56">
        <v>140.72</v>
      </c>
      <c r="I56">
        <v>139.58000000000001</v>
      </c>
      <c r="J56">
        <v>154.87</v>
      </c>
      <c r="K56">
        <v>142.34</v>
      </c>
      <c r="L56">
        <v>159.32</v>
      </c>
    </row>
    <row r="57" spans="1:12" x14ac:dyDescent="0.2">
      <c r="A57" s="1">
        <v>43696</v>
      </c>
      <c r="B57">
        <v>143.81</v>
      </c>
      <c r="C57">
        <v>146.63</v>
      </c>
      <c r="D57">
        <v>144.09</v>
      </c>
      <c r="E57">
        <v>146.91</v>
      </c>
      <c r="F57">
        <v>148.97</v>
      </c>
      <c r="G57">
        <v>115.76</v>
      </c>
      <c r="H57">
        <v>140.72</v>
      </c>
      <c r="I57">
        <v>139.58000000000001</v>
      </c>
      <c r="J57">
        <v>154.87</v>
      </c>
      <c r="K57">
        <v>142.34</v>
      </c>
      <c r="L57">
        <v>160.35</v>
      </c>
    </row>
    <row r="58" spans="1:12" x14ac:dyDescent="0.2">
      <c r="A58" s="1">
        <v>43693</v>
      </c>
      <c r="B58">
        <v>143.65</v>
      </c>
      <c r="C58">
        <v>146.63</v>
      </c>
      <c r="D58">
        <v>144.09</v>
      </c>
      <c r="E58">
        <v>146.59</v>
      </c>
      <c r="F58">
        <v>148.97</v>
      </c>
      <c r="G58">
        <v>115.76</v>
      </c>
      <c r="H58">
        <v>140.72</v>
      </c>
      <c r="I58">
        <v>139.58000000000001</v>
      </c>
      <c r="J58">
        <v>154.87</v>
      </c>
      <c r="K58">
        <v>142.34</v>
      </c>
      <c r="L58">
        <v>160.35</v>
      </c>
    </row>
    <row r="59" spans="1:12" x14ac:dyDescent="0.2">
      <c r="A59" s="1">
        <v>43692</v>
      </c>
      <c r="B59">
        <v>143.71</v>
      </c>
      <c r="C59">
        <v>146.66999999999999</v>
      </c>
      <c r="D59">
        <v>144.09</v>
      </c>
      <c r="E59">
        <v>146.66999999999999</v>
      </c>
      <c r="F59">
        <v>149.03</v>
      </c>
      <c r="G59">
        <v>115.76</v>
      </c>
      <c r="H59">
        <v>140.72</v>
      </c>
      <c r="I59">
        <v>139.58000000000001</v>
      </c>
      <c r="J59">
        <v>154.87</v>
      </c>
      <c r="K59">
        <v>142.55000000000001</v>
      </c>
      <c r="L59">
        <v>160.35</v>
      </c>
    </row>
    <row r="60" spans="1:12" x14ac:dyDescent="0.2">
      <c r="A60" s="1">
        <v>43691</v>
      </c>
      <c r="B60">
        <v>143.72999999999999</v>
      </c>
      <c r="C60">
        <v>146.66999999999999</v>
      </c>
      <c r="D60">
        <v>144.09</v>
      </c>
      <c r="E60">
        <v>146.66999999999999</v>
      </c>
      <c r="F60">
        <v>149.27000000000001</v>
      </c>
      <c r="G60">
        <v>115.47</v>
      </c>
      <c r="H60">
        <v>140.77000000000001</v>
      </c>
      <c r="I60">
        <v>139.58000000000001</v>
      </c>
      <c r="J60">
        <v>154.87</v>
      </c>
      <c r="K60">
        <v>142.55000000000001</v>
      </c>
      <c r="L60">
        <v>161.33000000000001</v>
      </c>
    </row>
    <row r="61" spans="1:12" x14ac:dyDescent="0.2">
      <c r="A61" s="1">
        <v>43690</v>
      </c>
      <c r="B61">
        <v>143.81</v>
      </c>
      <c r="C61">
        <v>146.75</v>
      </c>
      <c r="D61">
        <v>144.09</v>
      </c>
      <c r="E61">
        <v>146.66999999999999</v>
      </c>
      <c r="F61">
        <v>149.72</v>
      </c>
      <c r="G61">
        <v>115.47</v>
      </c>
      <c r="H61">
        <v>140.77000000000001</v>
      </c>
      <c r="I61">
        <v>139.61000000000001</v>
      </c>
      <c r="J61">
        <v>154.87</v>
      </c>
      <c r="K61">
        <v>142.55000000000001</v>
      </c>
      <c r="L61">
        <v>161.63999999999999</v>
      </c>
    </row>
    <row r="62" spans="1:12" x14ac:dyDescent="0.2">
      <c r="A62" s="1">
        <v>43689</v>
      </c>
      <c r="B62">
        <v>143.86000000000001</v>
      </c>
      <c r="C62">
        <v>146.88999999999999</v>
      </c>
      <c r="D62">
        <v>144.09</v>
      </c>
      <c r="E62">
        <v>146.77000000000001</v>
      </c>
      <c r="F62">
        <v>149.75</v>
      </c>
      <c r="G62">
        <v>115.47</v>
      </c>
      <c r="H62">
        <v>140.77000000000001</v>
      </c>
      <c r="I62">
        <v>139.61000000000001</v>
      </c>
      <c r="J62">
        <v>154.87</v>
      </c>
      <c r="K62">
        <v>142.55000000000001</v>
      </c>
      <c r="L62">
        <v>161.63999999999999</v>
      </c>
    </row>
    <row r="63" spans="1:12" x14ac:dyDescent="0.2">
      <c r="A63" s="1">
        <v>43686</v>
      </c>
      <c r="B63">
        <v>143.91</v>
      </c>
      <c r="C63">
        <v>146.88999999999999</v>
      </c>
      <c r="D63">
        <v>144.19999999999999</v>
      </c>
      <c r="E63">
        <v>147</v>
      </c>
      <c r="F63">
        <v>149.33000000000001</v>
      </c>
      <c r="G63">
        <v>115.47</v>
      </c>
      <c r="H63">
        <v>140.77000000000001</v>
      </c>
      <c r="I63">
        <v>139.61000000000001</v>
      </c>
      <c r="J63">
        <v>154.87</v>
      </c>
      <c r="K63">
        <v>142.55000000000001</v>
      </c>
      <c r="L63">
        <v>162.4</v>
      </c>
    </row>
    <row r="64" spans="1:12" x14ac:dyDescent="0.2">
      <c r="A64" s="1">
        <v>43685</v>
      </c>
      <c r="B64">
        <v>143.96</v>
      </c>
      <c r="C64">
        <v>147.05000000000001</v>
      </c>
      <c r="D64">
        <v>144.19999999999999</v>
      </c>
      <c r="E64">
        <v>147.11000000000001</v>
      </c>
      <c r="F64">
        <v>149.33000000000001</v>
      </c>
      <c r="G64">
        <v>115.47</v>
      </c>
      <c r="H64">
        <v>140.77000000000001</v>
      </c>
      <c r="I64">
        <v>139.61000000000001</v>
      </c>
      <c r="J64">
        <v>154.87</v>
      </c>
      <c r="K64">
        <v>142.55000000000001</v>
      </c>
      <c r="L64">
        <v>162.4</v>
      </c>
    </row>
    <row r="65" spans="1:12" x14ac:dyDescent="0.2">
      <c r="A65" s="1">
        <v>43684</v>
      </c>
      <c r="B65">
        <v>143.91999999999999</v>
      </c>
      <c r="C65">
        <v>146.94999999999999</v>
      </c>
      <c r="D65">
        <v>144.19999999999999</v>
      </c>
      <c r="E65">
        <v>147.05000000000001</v>
      </c>
      <c r="F65">
        <v>149.33000000000001</v>
      </c>
      <c r="G65">
        <v>115.47</v>
      </c>
      <c r="H65">
        <v>141</v>
      </c>
      <c r="I65">
        <v>138.87</v>
      </c>
      <c r="J65">
        <v>154.87</v>
      </c>
      <c r="K65">
        <v>142.55000000000001</v>
      </c>
      <c r="L65">
        <v>162.4</v>
      </c>
    </row>
    <row r="66" spans="1:12" x14ac:dyDescent="0.2">
      <c r="A66" s="1">
        <v>43683</v>
      </c>
      <c r="B66">
        <v>144.1</v>
      </c>
      <c r="C66">
        <v>147.46</v>
      </c>
      <c r="D66">
        <v>144.13</v>
      </c>
      <c r="E66">
        <v>147.44999999999999</v>
      </c>
      <c r="F66">
        <v>149.36000000000001</v>
      </c>
      <c r="G66">
        <v>115.47</v>
      </c>
      <c r="H66">
        <v>141</v>
      </c>
      <c r="I66">
        <v>138.87</v>
      </c>
      <c r="J66">
        <v>154.77000000000001</v>
      </c>
      <c r="K66">
        <v>142.55000000000001</v>
      </c>
      <c r="L66">
        <v>162.4</v>
      </c>
    </row>
    <row r="67" spans="1:12" x14ac:dyDescent="0.2">
      <c r="A67" s="1">
        <v>43682</v>
      </c>
      <c r="B67">
        <v>144.1</v>
      </c>
      <c r="C67">
        <v>147.46</v>
      </c>
      <c r="D67">
        <v>144.13</v>
      </c>
      <c r="E67">
        <v>147.46</v>
      </c>
      <c r="F67">
        <v>149.33000000000001</v>
      </c>
      <c r="G67">
        <v>115.47</v>
      </c>
      <c r="H67">
        <v>141.06</v>
      </c>
      <c r="I67">
        <v>138.87</v>
      </c>
      <c r="J67">
        <v>154.77000000000001</v>
      </c>
      <c r="K67">
        <v>142.55000000000001</v>
      </c>
      <c r="L67">
        <v>162.4</v>
      </c>
    </row>
    <row r="68" spans="1:12" x14ac:dyDescent="0.2">
      <c r="A68" s="1">
        <v>43679</v>
      </c>
      <c r="B68">
        <v>144.22999999999999</v>
      </c>
      <c r="C68">
        <v>147.46</v>
      </c>
      <c r="D68">
        <v>144.13</v>
      </c>
      <c r="E68">
        <v>147.46</v>
      </c>
      <c r="F68">
        <v>149.28</v>
      </c>
      <c r="G68">
        <v>117.41</v>
      </c>
      <c r="H68">
        <v>141.06</v>
      </c>
      <c r="I68">
        <v>138.87</v>
      </c>
      <c r="J68">
        <v>154.77000000000001</v>
      </c>
      <c r="K68">
        <v>142.55000000000001</v>
      </c>
      <c r="L68">
        <v>162.4</v>
      </c>
    </row>
    <row r="69" spans="1:12" x14ac:dyDescent="0.2">
      <c r="A69" s="1">
        <v>43678</v>
      </c>
      <c r="B69">
        <v>144.25</v>
      </c>
      <c r="C69">
        <v>147.46</v>
      </c>
      <c r="D69">
        <v>144.13</v>
      </c>
      <c r="E69">
        <v>147.53</v>
      </c>
      <c r="F69">
        <v>149.19</v>
      </c>
      <c r="G69">
        <v>117.41</v>
      </c>
      <c r="H69">
        <v>141.06</v>
      </c>
      <c r="I69">
        <v>138.87</v>
      </c>
      <c r="J69">
        <v>154.77000000000001</v>
      </c>
      <c r="K69">
        <v>142.55000000000001</v>
      </c>
      <c r="L69">
        <v>162.4</v>
      </c>
    </row>
    <row r="70" spans="1:12" x14ac:dyDescent="0.2">
      <c r="A70" s="1">
        <v>43677</v>
      </c>
      <c r="B70">
        <v>144.25</v>
      </c>
      <c r="C70">
        <v>147.46</v>
      </c>
      <c r="D70">
        <v>144.13</v>
      </c>
      <c r="E70">
        <v>147.53</v>
      </c>
      <c r="F70">
        <v>149.19</v>
      </c>
      <c r="G70">
        <v>117.41</v>
      </c>
      <c r="H70">
        <v>141.15</v>
      </c>
      <c r="I70">
        <v>138.87</v>
      </c>
      <c r="J70">
        <v>154.77000000000001</v>
      </c>
      <c r="K70">
        <v>142.55000000000001</v>
      </c>
      <c r="L70">
        <v>162.4</v>
      </c>
    </row>
    <row r="71" spans="1:12" x14ac:dyDescent="0.2">
      <c r="A71" s="1">
        <v>43676</v>
      </c>
      <c r="B71">
        <v>144.41</v>
      </c>
      <c r="C71">
        <v>147.46</v>
      </c>
      <c r="D71">
        <v>144.13</v>
      </c>
      <c r="E71">
        <v>147.84</v>
      </c>
      <c r="F71">
        <v>149.24</v>
      </c>
      <c r="G71">
        <v>117.41</v>
      </c>
      <c r="H71">
        <v>141.15</v>
      </c>
      <c r="I71">
        <v>138.87</v>
      </c>
      <c r="J71">
        <v>154.77000000000001</v>
      </c>
      <c r="K71">
        <v>142.55000000000001</v>
      </c>
      <c r="L71">
        <v>162.4</v>
      </c>
    </row>
    <row r="72" spans="1:12" x14ac:dyDescent="0.2">
      <c r="A72" s="1">
        <v>43675</v>
      </c>
      <c r="B72">
        <v>144.46</v>
      </c>
      <c r="C72">
        <v>147.46</v>
      </c>
      <c r="D72">
        <v>144.13</v>
      </c>
      <c r="E72">
        <v>147.84</v>
      </c>
      <c r="F72">
        <v>149.24</v>
      </c>
      <c r="G72">
        <v>118.07</v>
      </c>
      <c r="H72">
        <v>141.15</v>
      </c>
      <c r="I72">
        <v>139</v>
      </c>
      <c r="J72">
        <v>154.77000000000001</v>
      </c>
      <c r="K72">
        <v>142.55000000000001</v>
      </c>
      <c r="L72">
        <v>162.4</v>
      </c>
    </row>
    <row r="73" spans="1:12" x14ac:dyDescent="0.2">
      <c r="A73" s="1">
        <v>43672</v>
      </c>
      <c r="B73">
        <v>144.37</v>
      </c>
      <c r="C73">
        <v>147.46</v>
      </c>
      <c r="D73">
        <v>144.13</v>
      </c>
      <c r="E73">
        <v>147.84</v>
      </c>
      <c r="F73">
        <v>148.75</v>
      </c>
      <c r="G73">
        <v>118.07</v>
      </c>
      <c r="H73">
        <v>141.15</v>
      </c>
      <c r="I73">
        <v>138.94</v>
      </c>
      <c r="J73">
        <v>154.77000000000001</v>
      </c>
      <c r="K73">
        <v>142.55000000000001</v>
      </c>
      <c r="L73">
        <v>160.41999999999999</v>
      </c>
    </row>
    <row r="74" spans="1:12" x14ac:dyDescent="0.2">
      <c r="A74" s="1">
        <v>43671</v>
      </c>
      <c r="B74">
        <v>144.51</v>
      </c>
      <c r="C74">
        <v>147.6</v>
      </c>
      <c r="D74">
        <v>144.13</v>
      </c>
      <c r="E74">
        <v>148.02000000000001</v>
      </c>
      <c r="F74">
        <v>149.05000000000001</v>
      </c>
      <c r="G74">
        <v>118.07</v>
      </c>
      <c r="H74">
        <v>141.15</v>
      </c>
      <c r="I74">
        <v>138.94</v>
      </c>
      <c r="J74">
        <v>154.77000000000001</v>
      </c>
      <c r="K74">
        <v>142.55000000000001</v>
      </c>
      <c r="L74">
        <v>161.81</v>
      </c>
    </row>
    <row r="75" spans="1:12" x14ac:dyDescent="0.2">
      <c r="A75" s="1">
        <v>43670</v>
      </c>
      <c r="B75">
        <v>144.58000000000001</v>
      </c>
      <c r="C75">
        <v>147.6</v>
      </c>
      <c r="D75">
        <v>144.13</v>
      </c>
      <c r="E75">
        <v>148.02000000000001</v>
      </c>
      <c r="F75">
        <v>149.16999999999999</v>
      </c>
      <c r="G75">
        <v>118.07</v>
      </c>
      <c r="H75">
        <v>141.77000000000001</v>
      </c>
      <c r="I75">
        <v>138.94</v>
      </c>
      <c r="J75">
        <v>154.77000000000001</v>
      </c>
      <c r="K75">
        <v>142.55000000000001</v>
      </c>
      <c r="L75">
        <v>161.81</v>
      </c>
    </row>
    <row r="76" spans="1:12" x14ac:dyDescent="0.2">
      <c r="A76" s="1">
        <v>43669</v>
      </c>
      <c r="B76">
        <v>144.55000000000001</v>
      </c>
      <c r="C76">
        <v>147.6</v>
      </c>
      <c r="D76">
        <v>143.66</v>
      </c>
      <c r="E76">
        <v>148.02000000000001</v>
      </c>
      <c r="F76">
        <v>149.44999999999999</v>
      </c>
      <c r="G76">
        <v>118.07</v>
      </c>
      <c r="H76">
        <v>141.61000000000001</v>
      </c>
      <c r="I76">
        <v>138.94</v>
      </c>
      <c r="J76">
        <v>154.08000000000001</v>
      </c>
      <c r="K76">
        <v>143.09</v>
      </c>
      <c r="L76">
        <v>161.81</v>
      </c>
    </row>
    <row r="77" spans="1:12" x14ac:dyDescent="0.2">
      <c r="A77" s="1">
        <v>43668</v>
      </c>
      <c r="B77">
        <v>144.69</v>
      </c>
      <c r="C77">
        <v>148.03</v>
      </c>
      <c r="D77">
        <v>143.66</v>
      </c>
      <c r="E77">
        <v>148.30000000000001</v>
      </c>
      <c r="F77">
        <v>149.53</v>
      </c>
      <c r="G77">
        <v>118.07</v>
      </c>
      <c r="H77">
        <v>141.61000000000001</v>
      </c>
      <c r="I77">
        <v>138.94</v>
      </c>
      <c r="J77">
        <v>154.08000000000001</v>
      </c>
      <c r="K77">
        <v>143.09</v>
      </c>
      <c r="L77">
        <v>162.02000000000001</v>
      </c>
    </row>
    <row r="78" spans="1:12" x14ac:dyDescent="0.2">
      <c r="A78" s="1">
        <v>43665</v>
      </c>
      <c r="B78">
        <v>144.76</v>
      </c>
      <c r="C78">
        <v>148.12</v>
      </c>
      <c r="D78">
        <v>143.66</v>
      </c>
      <c r="E78">
        <v>148.36000000000001</v>
      </c>
      <c r="F78">
        <v>149.69999999999999</v>
      </c>
      <c r="G78">
        <v>118.07</v>
      </c>
      <c r="H78">
        <v>142.05000000000001</v>
      </c>
      <c r="I78">
        <v>138.4</v>
      </c>
      <c r="J78">
        <v>154.08000000000001</v>
      </c>
      <c r="K78">
        <v>143.87</v>
      </c>
      <c r="L78">
        <v>162.02000000000001</v>
      </c>
    </row>
    <row r="79" spans="1:12" x14ac:dyDescent="0.2">
      <c r="A79" s="1">
        <v>43664</v>
      </c>
      <c r="B79">
        <v>145.13999999999999</v>
      </c>
      <c r="C79">
        <v>148.12</v>
      </c>
      <c r="D79">
        <v>143.66</v>
      </c>
      <c r="E79">
        <v>148.91999999999999</v>
      </c>
      <c r="F79">
        <v>150.25</v>
      </c>
      <c r="G79">
        <v>118.07</v>
      </c>
      <c r="H79">
        <v>142.28</v>
      </c>
      <c r="I79">
        <v>138.4</v>
      </c>
      <c r="J79">
        <v>154.08000000000001</v>
      </c>
      <c r="K79">
        <v>143.87</v>
      </c>
      <c r="L79">
        <v>164.59</v>
      </c>
    </row>
    <row r="80" spans="1:12" x14ac:dyDescent="0.2">
      <c r="A80" s="1">
        <v>43663</v>
      </c>
      <c r="B80">
        <v>145.15</v>
      </c>
      <c r="C80">
        <v>148.18</v>
      </c>
      <c r="D80">
        <v>143.66</v>
      </c>
      <c r="E80">
        <v>148.93</v>
      </c>
      <c r="F80">
        <v>150.25</v>
      </c>
      <c r="G80">
        <v>118.07</v>
      </c>
      <c r="H80">
        <v>142.47999999999999</v>
      </c>
      <c r="I80">
        <v>138.25</v>
      </c>
      <c r="J80">
        <v>154.08000000000001</v>
      </c>
      <c r="K80">
        <v>143.87</v>
      </c>
      <c r="L80">
        <v>164.59</v>
      </c>
    </row>
    <row r="81" spans="1:12" x14ac:dyDescent="0.2">
      <c r="A81" s="1">
        <v>43662</v>
      </c>
      <c r="B81">
        <v>145.28</v>
      </c>
      <c r="C81">
        <v>148.18</v>
      </c>
      <c r="D81">
        <v>143.66</v>
      </c>
      <c r="E81">
        <v>149.01</v>
      </c>
      <c r="F81">
        <v>150.63999999999999</v>
      </c>
      <c r="G81">
        <v>118.36</v>
      </c>
      <c r="H81">
        <v>142.47999999999999</v>
      </c>
      <c r="I81">
        <v>138.25</v>
      </c>
      <c r="J81">
        <v>154.08000000000001</v>
      </c>
      <c r="K81">
        <v>145.38</v>
      </c>
      <c r="L81">
        <v>164.59</v>
      </c>
    </row>
    <row r="82" spans="1:12" x14ac:dyDescent="0.2">
      <c r="A82" s="1">
        <v>43661</v>
      </c>
      <c r="B82">
        <v>145.41999999999999</v>
      </c>
      <c r="C82">
        <v>148.63999999999999</v>
      </c>
      <c r="D82">
        <v>143.66</v>
      </c>
      <c r="E82">
        <v>149.31</v>
      </c>
      <c r="F82">
        <v>150.57</v>
      </c>
      <c r="G82">
        <v>118.36</v>
      </c>
      <c r="H82">
        <v>142.57</v>
      </c>
      <c r="I82">
        <v>138.25</v>
      </c>
      <c r="J82">
        <v>154.08000000000001</v>
      </c>
      <c r="K82">
        <v>145.38</v>
      </c>
      <c r="L82">
        <v>164.59</v>
      </c>
    </row>
    <row r="83" spans="1:12" x14ac:dyDescent="0.2">
      <c r="A83" s="1">
        <v>43658</v>
      </c>
      <c r="B83">
        <v>145.56</v>
      </c>
      <c r="C83">
        <v>149.09</v>
      </c>
      <c r="D83">
        <v>143.66</v>
      </c>
      <c r="E83">
        <v>149.62</v>
      </c>
      <c r="F83">
        <v>150.57</v>
      </c>
      <c r="G83">
        <v>118.36</v>
      </c>
      <c r="H83">
        <v>142.57</v>
      </c>
      <c r="I83">
        <v>138.25</v>
      </c>
      <c r="J83">
        <v>154.08000000000001</v>
      </c>
      <c r="K83">
        <v>145.38</v>
      </c>
      <c r="L83">
        <v>164.59</v>
      </c>
    </row>
    <row r="84" spans="1:12" x14ac:dyDescent="0.2">
      <c r="A84" s="1">
        <v>43657</v>
      </c>
      <c r="B84">
        <v>146.1</v>
      </c>
      <c r="C84">
        <v>150.19999999999999</v>
      </c>
      <c r="D84">
        <v>143.66</v>
      </c>
      <c r="E84">
        <v>150.78</v>
      </c>
      <c r="F84">
        <v>150.57</v>
      </c>
      <c r="G84">
        <v>118.36</v>
      </c>
      <c r="H84">
        <v>142.57</v>
      </c>
      <c r="I84">
        <v>138.25</v>
      </c>
      <c r="J84">
        <v>154.08000000000001</v>
      </c>
      <c r="K84">
        <v>145.38</v>
      </c>
      <c r="L84">
        <v>164.59</v>
      </c>
    </row>
    <row r="85" spans="1:12" x14ac:dyDescent="0.2">
      <c r="A85" s="1">
        <v>43656</v>
      </c>
      <c r="B85">
        <v>146.35</v>
      </c>
      <c r="C85">
        <v>150.54</v>
      </c>
      <c r="D85">
        <v>143.66</v>
      </c>
      <c r="E85">
        <v>150.93</v>
      </c>
      <c r="F85">
        <v>151.33000000000001</v>
      </c>
      <c r="G85">
        <v>118.36</v>
      </c>
      <c r="H85">
        <v>143.09</v>
      </c>
      <c r="I85">
        <v>138.25</v>
      </c>
      <c r="J85">
        <v>154.08000000000001</v>
      </c>
      <c r="K85">
        <v>145.38</v>
      </c>
      <c r="L85">
        <v>164.59</v>
      </c>
    </row>
    <row r="86" spans="1:12" x14ac:dyDescent="0.2">
      <c r="A86" s="1">
        <v>43655</v>
      </c>
      <c r="B86">
        <v>146.38999999999999</v>
      </c>
      <c r="C86">
        <v>150.55000000000001</v>
      </c>
      <c r="D86">
        <v>143.62</v>
      </c>
      <c r="E86">
        <v>150.94</v>
      </c>
      <c r="F86">
        <v>151.55000000000001</v>
      </c>
      <c r="G86">
        <v>118.36</v>
      </c>
      <c r="H86">
        <v>143.09</v>
      </c>
      <c r="I86">
        <v>138.25</v>
      </c>
      <c r="J86">
        <v>154.08000000000001</v>
      </c>
      <c r="K86">
        <v>145.46</v>
      </c>
      <c r="L86">
        <v>165.09</v>
      </c>
    </row>
    <row r="87" spans="1:12" x14ac:dyDescent="0.2">
      <c r="A87" s="1">
        <v>43654</v>
      </c>
      <c r="B87">
        <v>146.69999999999999</v>
      </c>
      <c r="C87">
        <v>151.44999999999999</v>
      </c>
      <c r="D87">
        <v>143.62</v>
      </c>
      <c r="E87">
        <v>151.58000000000001</v>
      </c>
      <c r="F87">
        <v>151.55000000000001</v>
      </c>
      <c r="G87">
        <v>118.36</v>
      </c>
      <c r="H87">
        <v>143.16</v>
      </c>
      <c r="I87">
        <v>138.4</v>
      </c>
      <c r="J87">
        <v>154.08000000000001</v>
      </c>
      <c r="K87">
        <v>145.46</v>
      </c>
      <c r="L87">
        <v>165.09</v>
      </c>
    </row>
    <row r="88" spans="1:12" x14ac:dyDescent="0.2">
      <c r="A88" s="1">
        <v>43651</v>
      </c>
      <c r="B88">
        <v>146.86000000000001</v>
      </c>
      <c r="C88">
        <v>151.82</v>
      </c>
      <c r="D88">
        <v>143.62</v>
      </c>
      <c r="E88">
        <v>151.79</v>
      </c>
      <c r="F88">
        <v>151.87</v>
      </c>
      <c r="G88">
        <v>118.36</v>
      </c>
      <c r="H88">
        <v>143.16</v>
      </c>
      <c r="I88">
        <v>138.4</v>
      </c>
      <c r="J88">
        <v>154.08000000000001</v>
      </c>
      <c r="K88">
        <v>145.46</v>
      </c>
      <c r="L88">
        <v>165.09</v>
      </c>
    </row>
    <row r="89" spans="1:12" x14ac:dyDescent="0.2">
      <c r="A89" s="1">
        <v>43650</v>
      </c>
      <c r="B89">
        <v>146.87</v>
      </c>
      <c r="C89">
        <v>151.87</v>
      </c>
      <c r="D89">
        <v>143.62</v>
      </c>
      <c r="E89">
        <v>151.79</v>
      </c>
      <c r="F89">
        <v>151.87</v>
      </c>
      <c r="G89">
        <v>118.36</v>
      </c>
      <c r="H89">
        <v>143.33000000000001</v>
      </c>
      <c r="I89">
        <v>138.4</v>
      </c>
      <c r="J89">
        <v>154.08000000000001</v>
      </c>
      <c r="K89">
        <v>145.46</v>
      </c>
      <c r="L89">
        <v>165.09</v>
      </c>
    </row>
    <row r="90" spans="1:12" x14ac:dyDescent="0.2">
      <c r="A90" s="1">
        <v>43649</v>
      </c>
      <c r="B90">
        <v>146.80000000000001</v>
      </c>
      <c r="C90">
        <v>151.88999999999999</v>
      </c>
      <c r="D90">
        <v>143.62</v>
      </c>
      <c r="E90">
        <v>151.78</v>
      </c>
      <c r="F90">
        <v>151.47999999999999</v>
      </c>
      <c r="G90">
        <v>118.36</v>
      </c>
      <c r="H90">
        <v>143.33000000000001</v>
      </c>
      <c r="I90">
        <v>138.4</v>
      </c>
      <c r="J90">
        <v>154.08000000000001</v>
      </c>
      <c r="K90">
        <v>145.46</v>
      </c>
      <c r="L90">
        <v>165.32</v>
      </c>
    </row>
    <row r="91" spans="1:12" x14ac:dyDescent="0.2">
      <c r="A91" s="1">
        <v>43648</v>
      </c>
      <c r="B91">
        <v>146.84</v>
      </c>
      <c r="C91">
        <v>151.88999999999999</v>
      </c>
      <c r="D91">
        <v>143.62</v>
      </c>
      <c r="E91">
        <v>151.87</v>
      </c>
      <c r="F91">
        <v>151.47999999999999</v>
      </c>
      <c r="G91">
        <v>118.36</v>
      </c>
      <c r="H91">
        <v>143.33000000000001</v>
      </c>
      <c r="I91">
        <v>138.4</v>
      </c>
      <c r="J91">
        <v>154.08000000000001</v>
      </c>
      <c r="K91">
        <v>145.46</v>
      </c>
      <c r="L91">
        <v>165.32</v>
      </c>
    </row>
    <row r="92" spans="1:12" x14ac:dyDescent="0.2">
      <c r="A92" s="1">
        <v>43647</v>
      </c>
      <c r="B92">
        <v>146.87</v>
      </c>
      <c r="C92">
        <v>151.97</v>
      </c>
      <c r="D92">
        <v>143.62</v>
      </c>
      <c r="E92">
        <v>151.91999999999999</v>
      </c>
      <c r="F92">
        <v>151.46</v>
      </c>
      <c r="G92">
        <v>118.36</v>
      </c>
      <c r="H92">
        <v>143.33000000000001</v>
      </c>
      <c r="I92">
        <v>138.4</v>
      </c>
      <c r="J92">
        <v>154.08000000000001</v>
      </c>
      <c r="K92">
        <v>145.46</v>
      </c>
      <c r="L92">
        <v>165.32</v>
      </c>
    </row>
    <row r="93" spans="1:12" x14ac:dyDescent="0.2">
      <c r="A93" s="1">
        <v>43644</v>
      </c>
      <c r="B93">
        <v>146.99</v>
      </c>
      <c r="C93">
        <v>151.97</v>
      </c>
      <c r="D93">
        <v>143.62</v>
      </c>
      <c r="E93">
        <v>152.18</v>
      </c>
      <c r="F93">
        <v>151.49</v>
      </c>
      <c r="G93">
        <v>118.36</v>
      </c>
      <c r="H93">
        <v>143.33000000000001</v>
      </c>
      <c r="I93">
        <v>138.4</v>
      </c>
      <c r="J93">
        <v>154.08000000000001</v>
      </c>
      <c r="K93">
        <v>145.46</v>
      </c>
      <c r="L93">
        <v>165.32</v>
      </c>
    </row>
    <row r="94" spans="1:12" x14ac:dyDescent="0.2">
      <c r="A94" s="1">
        <v>43643</v>
      </c>
      <c r="B94">
        <v>147.33000000000001</v>
      </c>
      <c r="C94">
        <v>152.82</v>
      </c>
      <c r="D94">
        <v>143.62</v>
      </c>
      <c r="E94">
        <v>152.83000000000001</v>
      </c>
      <c r="F94">
        <v>151.49</v>
      </c>
      <c r="G94">
        <v>118.36</v>
      </c>
      <c r="H94">
        <v>143.74</v>
      </c>
      <c r="I94">
        <v>138.4</v>
      </c>
      <c r="J94">
        <v>154.08000000000001</v>
      </c>
      <c r="K94">
        <v>145.46</v>
      </c>
      <c r="L94">
        <v>165.32</v>
      </c>
    </row>
    <row r="95" spans="1:12" x14ac:dyDescent="0.2">
      <c r="A95" s="1">
        <v>43642</v>
      </c>
      <c r="B95">
        <v>147.46</v>
      </c>
      <c r="C95">
        <v>153</v>
      </c>
      <c r="D95">
        <v>143.62</v>
      </c>
      <c r="E95">
        <v>152.79</v>
      </c>
      <c r="F95">
        <v>152.06</v>
      </c>
      <c r="G95">
        <v>118.36</v>
      </c>
      <c r="H95">
        <v>144.38</v>
      </c>
      <c r="I95">
        <v>138.4</v>
      </c>
      <c r="J95">
        <v>154.08000000000001</v>
      </c>
      <c r="K95">
        <v>145.46</v>
      </c>
      <c r="L95">
        <v>166.92</v>
      </c>
    </row>
    <row r="96" spans="1:12" x14ac:dyDescent="0.2">
      <c r="A96" s="1">
        <v>43641</v>
      </c>
      <c r="B96">
        <v>147.44999999999999</v>
      </c>
      <c r="C96">
        <v>152.99</v>
      </c>
      <c r="D96">
        <v>143.59</v>
      </c>
      <c r="E96">
        <v>152.78</v>
      </c>
      <c r="F96">
        <v>152.06</v>
      </c>
      <c r="G96">
        <v>118.21</v>
      </c>
      <c r="H96">
        <v>144.38</v>
      </c>
      <c r="I96">
        <v>138.4</v>
      </c>
      <c r="J96">
        <v>154.08000000000001</v>
      </c>
      <c r="K96">
        <v>145.46</v>
      </c>
      <c r="L96">
        <v>166.83</v>
      </c>
    </row>
    <row r="97" spans="1:12" x14ac:dyDescent="0.2">
      <c r="A97" s="1">
        <v>43640</v>
      </c>
      <c r="B97">
        <v>147.75</v>
      </c>
      <c r="C97">
        <v>153.09</v>
      </c>
      <c r="D97">
        <v>143.44999999999999</v>
      </c>
      <c r="E97">
        <v>153.13999999999999</v>
      </c>
      <c r="F97">
        <v>152.13999999999999</v>
      </c>
      <c r="G97">
        <v>120.12</v>
      </c>
      <c r="H97">
        <v>144.38</v>
      </c>
      <c r="I97">
        <v>138.22</v>
      </c>
      <c r="J97">
        <v>154.08000000000001</v>
      </c>
      <c r="K97">
        <v>145.46</v>
      </c>
      <c r="L97">
        <v>166.37</v>
      </c>
    </row>
    <row r="98" spans="1:12" x14ac:dyDescent="0.2">
      <c r="A98" s="1">
        <v>43637</v>
      </c>
      <c r="B98">
        <v>148.03</v>
      </c>
      <c r="C98">
        <v>153.93</v>
      </c>
      <c r="D98">
        <v>143.44999999999999</v>
      </c>
      <c r="E98">
        <v>153.84</v>
      </c>
      <c r="F98">
        <v>151.65</v>
      </c>
      <c r="G98">
        <v>120.12</v>
      </c>
      <c r="H98">
        <v>144.53</v>
      </c>
      <c r="I98">
        <v>138.76</v>
      </c>
      <c r="J98">
        <v>154.08000000000001</v>
      </c>
      <c r="K98">
        <v>145.46</v>
      </c>
      <c r="L98">
        <v>166.37</v>
      </c>
    </row>
    <row r="99" spans="1:12" x14ac:dyDescent="0.2">
      <c r="A99" s="1">
        <v>43636</v>
      </c>
      <c r="B99">
        <v>148.13</v>
      </c>
      <c r="C99">
        <v>154.28</v>
      </c>
      <c r="D99">
        <v>143.44999999999999</v>
      </c>
      <c r="E99">
        <v>154.08000000000001</v>
      </c>
      <c r="F99">
        <v>151.71</v>
      </c>
      <c r="G99">
        <v>120.12</v>
      </c>
      <c r="H99">
        <v>144.53</v>
      </c>
      <c r="I99">
        <v>138.25</v>
      </c>
      <c r="J99">
        <v>154.08000000000001</v>
      </c>
      <c r="K99">
        <v>145.46</v>
      </c>
      <c r="L99">
        <v>166.37</v>
      </c>
    </row>
    <row r="100" spans="1:12" x14ac:dyDescent="0.2">
      <c r="A100" s="1">
        <v>43635</v>
      </c>
      <c r="B100">
        <v>148.62</v>
      </c>
      <c r="C100">
        <v>155.78</v>
      </c>
      <c r="D100">
        <v>143.44999999999999</v>
      </c>
      <c r="E100">
        <v>155.13</v>
      </c>
      <c r="F100">
        <v>151.71</v>
      </c>
      <c r="G100">
        <v>120.12</v>
      </c>
      <c r="H100">
        <v>144.53</v>
      </c>
      <c r="I100">
        <v>138.25</v>
      </c>
      <c r="J100">
        <v>154.08000000000001</v>
      </c>
      <c r="K100">
        <v>145.46</v>
      </c>
      <c r="L100">
        <v>166.37</v>
      </c>
    </row>
    <row r="101" spans="1:12" x14ac:dyDescent="0.2">
      <c r="A101" s="1">
        <v>43634</v>
      </c>
      <c r="B101">
        <v>148.63999999999999</v>
      </c>
      <c r="C101">
        <v>155.97999999999999</v>
      </c>
      <c r="D101">
        <v>142.78</v>
      </c>
      <c r="E101">
        <v>155.31</v>
      </c>
      <c r="F101">
        <v>151.71</v>
      </c>
      <c r="G101">
        <v>120.73</v>
      </c>
      <c r="H101">
        <v>144.58000000000001</v>
      </c>
      <c r="I101">
        <v>138.05000000000001</v>
      </c>
      <c r="J101">
        <v>154.13</v>
      </c>
      <c r="K101">
        <v>145.46</v>
      </c>
      <c r="L101">
        <v>166.37</v>
      </c>
    </row>
    <row r="102" spans="1:12" x14ac:dyDescent="0.2">
      <c r="A102" s="1">
        <v>43633</v>
      </c>
      <c r="B102">
        <v>148.65</v>
      </c>
      <c r="C102">
        <v>156.02000000000001</v>
      </c>
      <c r="D102">
        <v>142.47999999999999</v>
      </c>
      <c r="E102">
        <v>155.38999999999999</v>
      </c>
      <c r="F102">
        <v>151.88999999999999</v>
      </c>
      <c r="G102">
        <v>120.73</v>
      </c>
      <c r="H102">
        <v>144.44</v>
      </c>
      <c r="I102">
        <v>138.05000000000001</v>
      </c>
      <c r="J102">
        <v>154.13</v>
      </c>
      <c r="K102">
        <v>145.46</v>
      </c>
      <c r="L102">
        <v>166.37</v>
      </c>
    </row>
    <row r="103" spans="1:12" x14ac:dyDescent="0.2">
      <c r="A103" s="1">
        <v>43630</v>
      </c>
      <c r="B103">
        <v>148.54</v>
      </c>
      <c r="C103">
        <v>155.94999999999999</v>
      </c>
      <c r="D103">
        <v>141.49</v>
      </c>
      <c r="E103">
        <v>155.34</v>
      </c>
      <c r="F103">
        <v>151.97999999999999</v>
      </c>
      <c r="G103">
        <v>120.73</v>
      </c>
      <c r="H103">
        <v>144.87</v>
      </c>
      <c r="I103">
        <v>138.05000000000001</v>
      </c>
      <c r="J103">
        <v>152.69</v>
      </c>
      <c r="K103">
        <v>145.46</v>
      </c>
      <c r="L103">
        <v>166.37</v>
      </c>
    </row>
    <row r="104" spans="1:12" x14ac:dyDescent="0.2">
      <c r="A104" s="1">
        <v>43629</v>
      </c>
      <c r="B104">
        <v>148.61000000000001</v>
      </c>
      <c r="C104">
        <v>156.05000000000001</v>
      </c>
      <c r="D104">
        <v>141.49</v>
      </c>
      <c r="E104">
        <v>155.49</v>
      </c>
      <c r="F104">
        <v>151.97999999999999</v>
      </c>
      <c r="G104">
        <v>120.73</v>
      </c>
      <c r="H104">
        <v>144.87</v>
      </c>
      <c r="I104">
        <v>138.05000000000001</v>
      </c>
      <c r="J104">
        <v>152.69</v>
      </c>
      <c r="K104">
        <v>145.46</v>
      </c>
      <c r="L104">
        <v>166.37</v>
      </c>
    </row>
    <row r="105" spans="1:12" x14ac:dyDescent="0.2">
      <c r="A105" s="1">
        <v>43628</v>
      </c>
      <c r="B105">
        <v>149.13</v>
      </c>
      <c r="C105">
        <v>157.61000000000001</v>
      </c>
      <c r="D105">
        <v>141.49</v>
      </c>
      <c r="E105">
        <v>156.63</v>
      </c>
      <c r="F105">
        <v>151.97999999999999</v>
      </c>
      <c r="G105">
        <v>120.55</v>
      </c>
      <c r="H105">
        <v>144.87</v>
      </c>
      <c r="I105">
        <v>138.05000000000001</v>
      </c>
      <c r="J105">
        <v>152.69</v>
      </c>
      <c r="K105">
        <v>145.46</v>
      </c>
      <c r="L105">
        <v>166.37</v>
      </c>
    </row>
    <row r="106" spans="1:12" x14ac:dyDescent="0.2">
      <c r="A106" s="1">
        <v>43627</v>
      </c>
      <c r="B106">
        <v>149.34</v>
      </c>
      <c r="C106">
        <v>157.81</v>
      </c>
      <c r="D106">
        <v>141.37</v>
      </c>
      <c r="E106">
        <v>156.71</v>
      </c>
      <c r="F106">
        <v>152.72999999999999</v>
      </c>
      <c r="G106">
        <v>120.55</v>
      </c>
      <c r="H106">
        <v>145.57</v>
      </c>
      <c r="I106">
        <v>138.05000000000001</v>
      </c>
      <c r="J106">
        <v>152.69</v>
      </c>
      <c r="K106">
        <v>145.68</v>
      </c>
      <c r="L106">
        <v>166.37</v>
      </c>
    </row>
    <row r="107" spans="1:12" x14ac:dyDescent="0.2">
      <c r="A107" s="1">
        <v>43626</v>
      </c>
      <c r="B107">
        <v>149.63</v>
      </c>
      <c r="C107">
        <v>157.86000000000001</v>
      </c>
      <c r="D107">
        <v>141.37</v>
      </c>
      <c r="E107">
        <v>156.78</v>
      </c>
      <c r="F107">
        <v>154.03</v>
      </c>
      <c r="G107">
        <v>120.55</v>
      </c>
      <c r="H107">
        <v>145.88</v>
      </c>
      <c r="I107">
        <v>138.13</v>
      </c>
      <c r="J107">
        <v>152.69</v>
      </c>
      <c r="K107">
        <v>148.38999999999999</v>
      </c>
      <c r="L107">
        <v>166.37</v>
      </c>
    </row>
    <row r="108" spans="1:12" x14ac:dyDescent="0.2">
      <c r="A108" s="1">
        <v>43622</v>
      </c>
      <c r="B108">
        <v>150.21</v>
      </c>
      <c r="C108">
        <v>158.88</v>
      </c>
      <c r="D108">
        <v>141.37</v>
      </c>
      <c r="E108">
        <v>157.96</v>
      </c>
      <c r="F108">
        <v>154.35</v>
      </c>
      <c r="G108">
        <v>120.55</v>
      </c>
      <c r="H108">
        <v>146.02000000000001</v>
      </c>
      <c r="I108">
        <v>137.26</v>
      </c>
      <c r="J108">
        <v>152.69</v>
      </c>
      <c r="K108">
        <v>148.38999999999999</v>
      </c>
      <c r="L108">
        <v>166.37</v>
      </c>
    </row>
    <row r="109" spans="1:12" x14ac:dyDescent="0.2">
      <c r="A109" s="1">
        <v>43621</v>
      </c>
      <c r="B109">
        <v>150.35</v>
      </c>
      <c r="C109">
        <v>159.27000000000001</v>
      </c>
      <c r="D109">
        <v>141.37</v>
      </c>
      <c r="E109">
        <v>158.22</v>
      </c>
      <c r="F109">
        <v>154.41</v>
      </c>
      <c r="G109">
        <v>120.55</v>
      </c>
      <c r="H109">
        <v>146.12</v>
      </c>
      <c r="I109">
        <v>137.26</v>
      </c>
      <c r="J109">
        <v>152.69</v>
      </c>
      <c r="K109">
        <v>148.38999999999999</v>
      </c>
      <c r="L109">
        <v>166.6</v>
      </c>
    </row>
    <row r="110" spans="1:12" x14ac:dyDescent="0.2">
      <c r="A110" s="1">
        <v>43620</v>
      </c>
      <c r="B110">
        <v>150.36000000000001</v>
      </c>
      <c r="C110">
        <v>159.28</v>
      </c>
      <c r="D110">
        <v>141.22</v>
      </c>
      <c r="E110">
        <v>158.22</v>
      </c>
      <c r="F110">
        <v>154.57</v>
      </c>
      <c r="G110">
        <v>120.55</v>
      </c>
      <c r="H110">
        <v>146.16999999999999</v>
      </c>
      <c r="I110">
        <v>137.26</v>
      </c>
      <c r="J110">
        <v>152.69</v>
      </c>
      <c r="K110">
        <v>148.38999999999999</v>
      </c>
      <c r="L110">
        <v>167.01</v>
      </c>
    </row>
    <row r="111" spans="1:12" x14ac:dyDescent="0.2">
      <c r="A111" s="1">
        <v>43619</v>
      </c>
      <c r="B111">
        <v>150.37</v>
      </c>
      <c r="C111">
        <v>159.28</v>
      </c>
      <c r="D111">
        <v>141.22</v>
      </c>
      <c r="E111">
        <v>158.22</v>
      </c>
      <c r="F111">
        <v>154.63</v>
      </c>
      <c r="G111">
        <v>120.55</v>
      </c>
      <c r="H111">
        <v>146.16999999999999</v>
      </c>
      <c r="I111">
        <v>137.26</v>
      </c>
      <c r="J111">
        <v>152.69</v>
      </c>
      <c r="K111">
        <v>148.38999999999999</v>
      </c>
      <c r="L111">
        <v>167.01</v>
      </c>
    </row>
    <row r="112" spans="1:12" x14ac:dyDescent="0.2">
      <c r="A112" s="1">
        <v>43616</v>
      </c>
      <c r="B112">
        <v>150.36000000000001</v>
      </c>
      <c r="C112">
        <v>159.28</v>
      </c>
      <c r="D112">
        <v>141.15</v>
      </c>
      <c r="E112">
        <v>158.22</v>
      </c>
      <c r="F112">
        <v>154.63</v>
      </c>
      <c r="G112">
        <v>120.55</v>
      </c>
      <c r="H112">
        <v>146.16999999999999</v>
      </c>
      <c r="I112">
        <v>137.26</v>
      </c>
      <c r="J112">
        <v>152.69</v>
      </c>
      <c r="K112">
        <v>148.38999999999999</v>
      </c>
      <c r="L112">
        <v>167.01</v>
      </c>
    </row>
    <row r="113" spans="1:12" x14ac:dyDescent="0.2">
      <c r="A113" s="1">
        <v>43615</v>
      </c>
      <c r="B113">
        <v>150.34</v>
      </c>
      <c r="C113">
        <v>159.28</v>
      </c>
      <c r="D113">
        <v>141.15</v>
      </c>
      <c r="E113">
        <v>158.24</v>
      </c>
      <c r="F113">
        <v>154.47</v>
      </c>
      <c r="G113">
        <v>120.55</v>
      </c>
      <c r="H113">
        <v>146.16999999999999</v>
      </c>
      <c r="I113">
        <v>137.26</v>
      </c>
      <c r="J113">
        <v>152.69</v>
      </c>
      <c r="K113">
        <v>148.38999999999999</v>
      </c>
      <c r="L113">
        <v>166.39</v>
      </c>
    </row>
    <row r="114" spans="1:12" x14ac:dyDescent="0.2">
      <c r="A114" s="1">
        <v>43614</v>
      </c>
      <c r="B114">
        <v>150.34</v>
      </c>
      <c r="C114">
        <v>159.28</v>
      </c>
      <c r="D114">
        <v>141.15</v>
      </c>
      <c r="E114">
        <v>158.24</v>
      </c>
      <c r="F114">
        <v>154.47</v>
      </c>
      <c r="G114">
        <v>120.55</v>
      </c>
      <c r="H114">
        <v>146.16999999999999</v>
      </c>
      <c r="I114">
        <v>137.26</v>
      </c>
      <c r="J114">
        <v>152.69</v>
      </c>
      <c r="K114">
        <v>148.38999999999999</v>
      </c>
      <c r="L114">
        <v>166.39</v>
      </c>
    </row>
    <row r="115" spans="1:12" x14ac:dyDescent="0.2">
      <c r="A115" s="1">
        <v>43613</v>
      </c>
      <c r="B115">
        <v>150.44</v>
      </c>
      <c r="C115">
        <v>159.43</v>
      </c>
      <c r="D115">
        <v>141.11000000000001</v>
      </c>
      <c r="E115">
        <v>158.35</v>
      </c>
      <c r="F115">
        <v>154.79</v>
      </c>
      <c r="G115">
        <v>120.46</v>
      </c>
      <c r="H115">
        <v>146.16999999999999</v>
      </c>
      <c r="I115">
        <v>137.26</v>
      </c>
      <c r="J115">
        <v>152.69</v>
      </c>
      <c r="K115">
        <v>148.38999999999999</v>
      </c>
      <c r="L115">
        <v>166.39</v>
      </c>
    </row>
    <row r="116" spans="1:12" x14ac:dyDescent="0.2">
      <c r="A116" s="1">
        <v>43612</v>
      </c>
      <c r="B116">
        <v>150.44</v>
      </c>
      <c r="C116">
        <v>159.43</v>
      </c>
      <c r="D116">
        <v>141.11000000000001</v>
      </c>
      <c r="E116">
        <v>158.35</v>
      </c>
      <c r="F116">
        <v>154.79</v>
      </c>
      <c r="G116">
        <v>120.46</v>
      </c>
      <c r="H116">
        <v>146.16999999999999</v>
      </c>
      <c r="I116">
        <v>137.26</v>
      </c>
      <c r="J116">
        <v>152.69</v>
      </c>
      <c r="K116">
        <v>148.38999999999999</v>
      </c>
      <c r="L116">
        <v>166.39</v>
      </c>
    </row>
    <row r="117" spans="1:12" x14ac:dyDescent="0.2">
      <c r="A117" s="1">
        <v>43609</v>
      </c>
      <c r="B117">
        <v>150.38</v>
      </c>
      <c r="C117">
        <v>159.43</v>
      </c>
      <c r="D117">
        <v>141.11000000000001</v>
      </c>
      <c r="E117">
        <v>158.35</v>
      </c>
      <c r="F117">
        <v>154.79</v>
      </c>
      <c r="G117">
        <v>120.46</v>
      </c>
      <c r="H117">
        <v>145.44</v>
      </c>
      <c r="I117">
        <v>137.26</v>
      </c>
      <c r="J117">
        <v>152.69</v>
      </c>
      <c r="K117">
        <v>148.38999999999999</v>
      </c>
      <c r="L117">
        <v>166.39</v>
      </c>
    </row>
    <row r="118" spans="1:12" x14ac:dyDescent="0.2">
      <c r="A118" s="1">
        <v>43608</v>
      </c>
      <c r="B118">
        <v>150.41</v>
      </c>
      <c r="C118">
        <v>159.66</v>
      </c>
      <c r="D118">
        <v>141.65</v>
      </c>
      <c r="E118">
        <v>158.43</v>
      </c>
      <c r="F118">
        <v>154.09</v>
      </c>
      <c r="G118">
        <v>120.46</v>
      </c>
      <c r="H118">
        <v>145.85</v>
      </c>
      <c r="I118">
        <v>137.26</v>
      </c>
      <c r="J118">
        <v>153.47999999999999</v>
      </c>
      <c r="K118">
        <v>148.38999999999999</v>
      </c>
      <c r="L118">
        <v>163.58000000000001</v>
      </c>
    </row>
    <row r="119" spans="1:12" x14ac:dyDescent="0.2">
      <c r="A119" s="1">
        <v>43607</v>
      </c>
      <c r="B119">
        <v>150.36000000000001</v>
      </c>
      <c r="C119">
        <v>159.66999999999999</v>
      </c>
      <c r="D119">
        <v>140.97999999999999</v>
      </c>
      <c r="E119">
        <v>158.41999999999999</v>
      </c>
      <c r="F119">
        <v>154.11000000000001</v>
      </c>
      <c r="G119">
        <v>120.46</v>
      </c>
      <c r="H119">
        <v>146.33000000000001</v>
      </c>
      <c r="I119">
        <v>137.26</v>
      </c>
      <c r="J119">
        <v>152.49</v>
      </c>
      <c r="K119">
        <v>148.38999999999999</v>
      </c>
      <c r="L119">
        <v>163.58000000000001</v>
      </c>
    </row>
    <row r="120" spans="1:12" x14ac:dyDescent="0.2">
      <c r="A120" s="1">
        <v>43606</v>
      </c>
      <c r="B120">
        <v>150.37</v>
      </c>
      <c r="C120">
        <v>159.62</v>
      </c>
      <c r="D120">
        <v>140.97999999999999</v>
      </c>
      <c r="E120">
        <v>158.31</v>
      </c>
      <c r="F120">
        <v>154.44999999999999</v>
      </c>
      <c r="G120">
        <v>120.46</v>
      </c>
      <c r="H120">
        <v>146.33000000000001</v>
      </c>
      <c r="I120">
        <v>137.26</v>
      </c>
      <c r="J120">
        <v>152.49</v>
      </c>
      <c r="K120">
        <v>148.38999999999999</v>
      </c>
      <c r="L120">
        <v>163.58000000000001</v>
      </c>
    </row>
    <row r="121" spans="1:12" x14ac:dyDescent="0.2">
      <c r="A121" s="1">
        <v>43605</v>
      </c>
      <c r="B121">
        <v>150.37</v>
      </c>
      <c r="C121">
        <v>159.62</v>
      </c>
      <c r="D121">
        <v>140.97999999999999</v>
      </c>
      <c r="E121">
        <v>158.31</v>
      </c>
      <c r="F121">
        <v>154.44999999999999</v>
      </c>
      <c r="G121">
        <v>120.46</v>
      </c>
      <c r="H121">
        <v>146.33000000000001</v>
      </c>
      <c r="I121">
        <v>137.26</v>
      </c>
      <c r="J121">
        <v>152.49</v>
      </c>
      <c r="K121">
        <v>148.38999999999999</v>
      </c>
      <c r="L121">
        <v>163.58000000000001</v>
      </c>
    </row>
    <row r="122" spans="1:12" x14ac:dyDescent="0.2">
      <c r="A122" s="1">
        <v>43602</v>
      </c>
      <c r="B122">
        <v>150.37</v>
      </c>
      <c r="C122">
        <v>159.53</v>
      </c>
      <c r="D122">
        <v>140.97999999999999</v>
      </c>
      <c r="E122">
        <v>158.25</v>
      </c>
      <c r="F122">
        <v>154.44999999999999</v>
      </c>
      <c r="G122">
        <v>120.46</v>
      </c>
      <c r="H122">
        <v>146.68</v>
      </c>
      <c r="I122">
        <v>137.26</v>
      </c>
      <c r="J122">
        <v>152.49</v>
      </c>
      <c r="K122">
        <v>148.38999999999999</v>
      </c>
      <c r="L122">
        <v>163.58000000000001</v>
      </c>
    </row>
    <row r="123" spans="1:12" x14ac:dyDescent="0.2">
      <c r="A123" s="1">
        <v>43601</v>
      </c>
      <c r="B123">
        <v>150.38999999999999</v>
      </c>
      <c r="C123">
        <v>159.46</v>
      </c>
      <c r="D123">
        <v>140.97999999999999</v>
      </c>
      <c r="E123">
        <v>158.29</v>
      </c>
      <c r="F123">
        <v>154.44999999999999</v>
      </c>
      <c r="G123">
        <v>120.46</v>
      </c>
      <c r="H123">
        <v>146.68</v>
      </c>
      <c r="I123">
        <v>137.26</v>
      </c>
      <c r="J123">
        <v>152.49</v>
      </c>
      <c r="K123">
        <v>148.38999999999999</v>
      </c>
      <c r="L123">
        <v>163.58000000000001</v>
      </c>
    </row>
    <row r="124" spans="1:12" x14ac:dyDescent="0.2">
      <c r="A124" s="1">
        <v>43600</v>
      </c>
      <c r="B124">
        <v>150.37</v>
      </c>
      <c r="C124">
        <v>159.46</v>
      </c>
      <c r="D124">
        <v>140.86000000000001</v>
      </c>
      <c r="E124">
        <v>158.29</v>
      </c>
      <c r="F124">
        <v>154.44999999999999</v>
      </c>
      <c r="G124">
        <v>120.46</v>
      </c>
      <c r="H124">
        <v>146.68</v>
      </c>
      <c r="I124">
        <v>137.26</v>
      </c>
      <c r="J124">
        <v>152.49</v>
      </c>
      <c r="K124">
        <v>148.69999999999999</v>
      </c>
      <c r="L124">
        <v>163.58000000000001</v>
      </c>
    </row>
    <row r="125" spans="1:12" x14ac:dyDescent="0.2">
      <c r="A125" s="1">
        <v>43599</v>
      </c>
      <c r="B125">
        <v>150.22999999999999</v>
      </c>
      <c r="C125">
        <v>159.35</v>
      </c>
      <c r="D125">
        <v>140.58000000000001</v>
      </c>
      <c r="E125">
        <v>158.21</v>
      </c>
      <c r="F125">
        <v>154.07</v>
      </c>
      <c r="G125">
        <v>120.46</v>
      </c>
      <c r="H125">
        <v>146.68</v>
      </c>
      <c r="I125">
        <v>137.26</v>
      </c>
      <c r="J125">
        <v>152.1</v>
      </c>
      <c r="K125">
        <v>148.69999999999999</v>
      </c>
      <c r="L125">
        <v>162.09</v>
      </c>
    </row>
    <row r="126" spans="1:12" x14ac:dyDescent="0.2">
      <c r="A126" s="1">
        <v>43598</v>
      </c>
      <c r="B126">
        <v>149.97</v>
      </c>
      <c r="C126">
        <v>158.5</v>
      </c>
      <c r="D126">
        <v>140.58000000000001</v>
      </c>
      <c r="E126">
        <v>157.66</v>
      </c>
      <c r="F126">
        <v>154.07</v>
      </c>
      <c r="G126">
        <v>120.46</v>
      </c>
      <c r="H126">
        <v>146.68</v>
      </c>
      <c r="I126">
        <v>137.26</v>
      </c>
      <c r="J126">
        <v>152.1</v>
      </c>
      <c r="K126">
        <v>148.69999999999999</v>
      </c>
      <c r="L126">
        <v>162.09</v>
      </c>
    </row>
    <row r="127" spans="1:12" x14ac:dyDescent="0.2">
      <c r="A127" s="1">
        <v>43595</v>
      </c>
      <c r="B127">
        <v>149.96</v>
      </c>
      <c r="C127">
        <v>158.5</v>
      </c>
      <c r="D127">
        <v>140.55000000000001</v>
      </c>
      <c r="E127">
        <v>157.66</v>
      </c>
      <c r="F127">
        <v>154.07</v>
      </c>
      <c r="G127">
        <v>120.46</v>
      </c>
      <c r="H127">
        <v>146.68</v>
      </c>
      <c r="I127">
        <v>137.26</v>
      </c>
      <c r="J127">
        <v>152.1</v>
      </c>
      <c r="K127">
        <v>148.69999999999999</v>
      </c>
      <c r="L127">
        <v>162.09</v>
      </c>
    </row>
    <row r="128" spans="1:12" x14ac:dyDescent="0.2">
      <c r="A128" s="1">
        <v>43594</v>
      </c>
      <c r="B128">
        <v>150.03</v>
      </c>
      <c r="C128">
        <v>158.5</v>
      </c>
      <c r="D128">
        <v>140.53</v>
      </c>
      <c r="E128">
        <v>157.68</v>
      </c>
      <c r="F128">
        <v>154.32</v>
      </c>
      <c r="G128">
        <v>120.46</v>
      </c>
      <c r="H128">
        <v>146.74</v>
      </c>
      <c r="I128">
        <v>137.44</v>
      </c>
      <c r="J128">
        <v>152.07</v>
      </c>
      <c r="K128">
        <v>148.69999999999999</v>
      </c>
      <c r="L128">
        <v>162.09</v>
      </c>
    </row>
    <row r="129" spans="1:12" x14ac:dyDescent="0.2">
      <c r="A129" s="1">
        <v>43593</v>
      </c>
      <c r="B129">
        <v>149.97999999999999</v>
      </c>
      <c r="C129">
        <v>158.5</v>
      </c>
      <c r="D129">
        <v>140.53</v>
      </c>
      <c r="E129">
        <v>157.58000000000001</v>
      </c>
      <c r="F129">
        <v>154.32</v>
      </c>
      <c r="G129">
        <v>120.46</v>
      </c>
      <c r="H129">
        <v>146.74</v>
      </c>
      <c r="I129">
        <v>137.44</v>
      </c>
      <c r="J129">
        <v>152.07</v>
      </c>
      <c r="K129">
        <v>148.69999999999999</v>
      </c>
      <c r="L129">
        <v>162.09</v>
      </c>
    </row>
    <row r="130" spans="1:12" x14ac:dyDescent="0.2">
      <c r="A130" s="1">
        <v>43592</v>
      </c>
      <c r="B130">
        <v>149.97</v>
      </c>
      <c r="C130">
        <v>158.53</v>
      </c>
      <c r="D130">
        <v>140.53</v>
      </c>
      <c r="E130">
        <v>157.56</v>
      </c>
      <c r="F130">
        <v>154.32</v>
      </c>
      <c r="G130">
        <v>120.46</v>
      </c>
      <c r="H130">
        <v>146.65</v>
      </c>
      <c r="I130">
        <v>137.44</v>
      </c>
      <c r="J130">
        <v>152.07</v>
      </c>
      <c r="K130">
        <v>148.69999999999999</v>
      </c>
      <c r="L130">
        <v>162.09</v>
      </c>
    </row>
    <row r="131" spans="1:12" x14ac:dyDescent="0.2">
      <c r="A131" s="1">
        <v>43591</v>
      </c>
      <c r="B131">
        <v>149.93</v>
      </c>
      <c r="C131">
        <v>158.51</v>
      </c>
      <c r="D131">
        <v>140.53</v>
      </c>
      <c r="E131">
        <v>157.54</v>
      </c>
      <c r="F131">
        <v>154.12</v>
      </c>
      <c r="G131">
        <v>120.46</v>
      </c>
      <c r="H131">
        <v>146.78</v>
      </c>
      <c r="I131">
        <v>137.44</v>
      </c>
      <c r="J131">
        <v>152.07</v>
      </c>
      <c r="K131">
        <v>148.69999999999999</v>
      </c>
      <c r="L131">
        <v>161.22999999999999</v>
      </c>
    </row>
    <row r="132" spans="1:12" x14ac:dyDescent="0.2">
      <c r="A132" s="1">
        <v>43590</v>
      </c>
      <c r="B132">
        <v>149.87</v>
      </c>
      <c r="C132">
        <v>158.16999999999999</v>
      </c>
      <c r="D132">
        <v>140.66999999999999</v>
      </c>
      <c r="E132">
        <v>157.32</v>
      </c>
      <c r="F132">
        <v>154.16</v>
      </c>
      <c r="G132">
        <v>120.13</v>
      </c>
      <c r="H132">
        <v>146.78</v>
      </c>
      <c r="I132">
        <v>138.12</v>
      </c>
      <c r="J132">
        <v>152.27000000000001</v>
      </c>
      <c r="K132">
        <v>149.22</v>
      </c>
      <c r="L132">
        <v>160.84</v>
      </c>
    </row>
    <row r="133" spans="1:12" x14ac:dyDescent="0.2">
      <c r="A133" s="1">
        <v>43585</v>
      </c>
      <c r="B133">
        <v>149.66999999999999</v>
      </c>
      <c r="C133">
        <v>157.69999999999999</v>
      </c>
      <c r="D133">
        <v>140.66999999999999</v>
      </c>
      <c r="E133">
        <v>156.94</v>
      </c>
      <c r="F133">
        <v>154.16</v>
      </c>
      <c r="G133">
        <v>120.13</v>
      </c>
      <c r="H133">
        <v>146.63</v>
      </c>
      <c r="I133">
        <v>138.06</v>
      </c>
      <c r="J133">
        <v>152.27000000000001</v>
      </c>
      <c r="K133">
        <v>149.22</v>
      </c>
      <c r="L133">
        <v>160.84</v>
      </c>
    </row>
    <row r="134" spans="1:12" x14ac:dyDescent="0.2">
      <c r="A134" s="1">
        <v>43584</v>
      </c>
      <c r="B134">
        <v>149.66999999999999</v>
      </c>
      <c r="C134">
        <v>157.68</v>
      </c>
      <c r="D134">
        <v>140.66999999999999</v>
      </c>
      <c r="E134">
        <v>156.91</v>
      </c>
      <c r="F134">
        <v>154.35</v>
      </c>
      <c r="G134">
        <v>120.13</v>
      </c>
      <c r="H134">
        <v>146.4</v>
      </c>
      <c r="I134">
        <v>137.97999999999999</v>
      </c>
      <c r="J134">
        <v>152.27000000000001</v>
      </c>
      <c r="K134">
        <v>149</v>
      </c>
      <c r="L134">
        <v>160.84</v>
      </c>
    </row>
    <row r="135" spans="1:12" x14ac:dyDescent="0.2">
      <c r="A135" s="1">
        <v>43583</v>
      </c>
      <c r="B135">
        <v>149.6</v>
      </c>
      <c r="C135">
        <v>157.56</v>
      </c>
      <c r="D135">
        <v>140.66999999999999</v>
      </c>
      <c r="E135">
        <v>156.76</v>
      </c>
      <c r="F135">
        <v>154.35</v>
      </c>
      <c r="G135">
        <v>120.13</v>
      </c>
      <c r="H135">
        <v>146.4</v>
      </c>
      <c r="I135">
        <v>137.97999999999999</v>
      </c>
      <c r="J135">
        <v>152.27000000000001</v>
      </c>
      <c r="K135">
        <v>149</v>
      </c>
      <c r="L135">
        <v>160.84</v>
      </c>
    </row>
    <row r="136" spans="1:12" x14ac:dyDescent="0.2">
      <c r="A136" s="1">
        <v>43581</v>
      </c>
      <c r="B136">
        <v>149.57</v>
      </c>
      <c r="C136">
        <v>157.56</v>
      </c>
      <c r="D136">
        <v>140.66999999999999</v>
      </c>
      <c r="E136">
        <v>156.66</v>
      </c>
      <c r="F136">
        <v>154.43</v>
      </c>
      <c r="G136">
        <v>120.13</v>
      </c>
      <c r="H136">
        <v>146.4</v>
      </c>
      <c r="I136">
        <v>137.97999999999999</v>
      </c>
      <c r="J136">
        <v>152.27000000000001</v>
      </c>
      <c r="K136">
        <v>149</v>
      </c>
      <c r="L136">
        <v>160.72</v>
      </c>
    </row>
    <row r="137" spans="1:12" x14ac:dyDescent="0.2">
      <c r="A137" s="1">
        <v>43580</v>
      </c>
      <c r="B137">
        <v>149.57</v>
      </c>
      <c r="C137">
        <v>157.56</v>
      </c>
      <c r="D137">
        <v>140.62</v>
      </c>
      <c r="E137">
        <v>156.66</v>
      </c>
      <c r="F137">
        <v>154.43</v>
      </c>
      <c r="G137">
        <v>120.13</v>
      </c>
      <c r="H137">
        <v>146.4</v>
      </c>
      <c r="I137">
        <v>138.12</v>
      </c>
      <c r="J137">
        <v>152.27000000000001</v>
      </c>
      <c r="K137">
        <v>149</v>
      </c>
      <c r="L137">
        <v>160.72</v>
      </c>
    </row>
    <row r="138" spans="1:12" x14ac:dyDescent="0.2">
      <c r="A138" s="1">
        <v>43579</v>
      </c>
      <c r="B138">
        <v>149.58000000000001</v>
      </c>
      <c r="C138">
        <v>157.56</v>
      </c>
      <c r="D138">
        <v>140.56</v>
      </c>
      <c r="E138">
        <v>156.66</v>
      </c>
      <c r="F138">
        <v>154.53</v>
      </c>
      <c r="G138">
        <v>120.13</v>
      </c>
      <c r="H138">
        <v>146.4</v>
      </c>
      <c r="I138">
        <v>138.12</v>
      </c>
      <c r="J138">
        <v>152.27000000000001</v>
      </c>
      <c r="K138">
        <v>149</v>
      </c>
      <c r="L138">
        <v>160.72</v>
      </c>
    </row>
    <row r="139" spans="1:12" x14ac:dyDescent="0.2">
      <c r="A139" s="1">
        <v>43578</v>
      </c>
      <c r="B139">
        <v>149.65</v>
      </c>
      <c r="C139">
        <v>157.56</v>
      </c>
      <c r="D139">
        <v>140.56</v>
      </c>
      <c r="E139">
        <v>156.66</v>
      </c>
      <c r="F139">
        <v>154.96</v>
      </c>
      <c r="G139">
        <v>120.13</v>
      </c>
      <c r="H139">
        <v>146.4</v>
      </c>
      <c r="I139">
        <v>138.12</v>
      </c>
      <c r="J139">
        <v>152.27000000000001</v>
      </c>
      <c r="K139">
        <v>150.24</v>
      </c>
      <c r="L139">
        <v>160.72</v>
      </c>
    </row>
    <row r="140" spans="1:12" x14ac:dyDescent="0.2">
      <c r="A140" s="1">
        <v>43577</v>
      </c>
      <c r="B140">
        <v>149.59</v>
      </c>
      <c r="C140">
        <v>157.56</v>
      </c>
      <c r="D140">
        <v>140.56</v>
      </c>
      <c r="E140">
        <v>156.66</v>
      </c>
      <c r="F140">
        <v>154.96</v>
      </c>
      <c r="G140">
        <v>119.15</v>
      </c>
      <c r="H140">
        <v>146.4</v>
      </c>
      <c r="I140">
        <v>138.12</v>
      </c>
      <c r="J140">
        <v>152.27000000000001</v>
      </c>
      <c r="K140">
        <v>150.28</v>
      </c>
      <c r="L140">
        <v>160.72</v>
      </c>
    </row>
    <row r="141" spans="1:12" x14ac:dyDescent="0.2">
      <c r="A141" s="1">
        <v>43574</v>
      </c>
      <c r="B141">
        <v>149.30000000000001</v>
      </c>
      <c r="C141">
        <v>157.41999999999999</v>
      </c>
      <c r="D141">
        <v>139.99</v>
      </c>
      <c r="E141">
        <v>156.22999999999999</v>
      </c>
      <c r="F141">
        <v>154.96</v>
      </c>
      <c r="G141">
        <v>119.15</v>
      </c>
      <c r="H141">
        <v>146.4</v>
      </c>
      <c r="I141">
        <v>138.12</v>
      </c>
      <c r="J141">
        <v>152.27000000000001</v>
      </c>
      <c r="K141">
        <v>150.28</v>
      </c>
      <c r="L141">
        <v>160.72</v>
      </c>
    </row>
    <row r="142" spans="1:12" x14ac:dyDescent="0.2">
      <c r="A142" s="1">
        <v>43573</v>
      </c>
      <c r="B142">
        <v>149.26</v>
      </c>
      <c r="C142">
        <v>157.41999999999999</v>
      </c>
      <c r="D142">
        <v>139.99</v>
      </c>
      <c r="E142">
        <v>156.22999999999999</v>
      </c>
      <c r="F142">
        <v>154.77000000000001</v>
      </c>
      <c r="G142">
        <v>119.15</v>
      </c>
      <c r="H142">
        <v>146.4</v>
      </c>
      <c r="I142">
        <v>138.12</v>
      </c>
      <c r="J142">
        <v>152.27000000000001</v>
      </c>
      <c r="K142">
        <v>150.28</v>
      </c>
      <c r="L142">
        <v>159.41999999999999</v>
      </c>
    </row>
    <row r="143" spans="1:12" x14ac:dyDescent="0.2">
      <c r="A143" s="1">
        <v>43572</v>
      </c>
      <c r="B143">
        <v>149.29</v>
      </c>
      <c r="C143">
        <v>157.44</v>
      </c>
      <c r="D143">
        <v>140.13</v>
      </c>
      <c r="E143">
        <v>156.24</v>
      </c>
      <c r="F143">
        <v>154.77000000000001</v>
      </c>
      <c r="G143">
        <v>119.15</v>
      </c>
      <c r="H143">
        <v>146.4</v>
      </c>
      <c r="I143">
        <v>138.12</v>
      </c>
      <c r="J143">
        <v>152.27000000000001</v>
      </c>
      <c r="K143">
        <v>150.28</v>
      </c>
      <c r="L143">
        <v>159.41999999999999</v>
      </c>
    </row>
    <row r="144" spans="1:12" x14ac:dyDescent="0.2">
      <c r="A144" s="1">
        <v>43571</v>
      </c>
      <c r="B144">
        <v>149.32</v>
      </c>
      <c r="C144">
        <v>157.44</v>
      </c>
      <c r="D144">
        <v>140.15</v>
      </c>
      <c r="E144">
        <v>156.24</v>
      </c>
      <c r="F144">
        <v>154.77000000000001</v>
      </c>
      <c r="G144">
        <v>119.56</v>
      </c>
      <c r="H144">
        <v>146.4</v>
      </c>
      <c r="I144">
        <v>138.12</v>
      </c>
      <c r="J144">
        <v>152.30000000000001</v>
      </c>
      <c r="K144">
        <v>150.28</v>
      </c>
      <c r="L144">
        <v>159.41999999999999</v>
      </c>
    </row>
    <row r="145" spans="1:12" x14ac:dyDescent="0.2">
      <c r="A145" s="1">
        <v>43570</v>
      </c>
      <c r="B145">
        <v>149.29</v>
      </c>
      <c r="C145">
        <v>156.94</v>
      </c>
      <c r="D145">
        <v>140.13</v>
      </c>
      <c r="E145">
        <v>156.55000000000001</v>
      </c>
      <c r="F145">
        <v>153.94999999999999</v>
      </c>
      <c r="G145">
        <v>120.02</v>
      </c>
      <c r="H145">
        <v>145.72</v>
      </c>
      <c r="I145">
        <v>138.12</v>
      </c>
      <c r="J145">
        <v>152.30000000000001</v>
      </c>
      <c r="K145">
        <v>150.28</v>
      </c>
      <c r="L145">
        <v>159.36000000000001</v>
      </c>
    </row>
    <row r="146" spans="1:12" x14ac:dyDescent="0.2">
      <c r="A146" s="1">
        <v>43567</v>
      </c>
      <c r="B146">
        <v>149.02000000000001</v>
      </c>
      <c r="C146">
        <v>156.32</v>
      </c>
      <c r="D146">
        <v>140.13</v>
      </c>
      <c r="E146">
        <v>155.99</v>
      </c>
      <c r="F146">
        <v>153.97999999999999</v>
      </c>
      <c r="G146">
        <v>120.02</v>
      </c>
      <c r="H146">
        <v>145.57</v>
      </c>
      <c r="I146">
        <v>138.12</v>
      </c>
      <c r="J146">
        <v>152.30000000000001</v>
      </c>
      <c r="K146">
        <v>150.28</v>
      </c>
      <c r="L146">
        <v>159.36000000000001</v>
      </c>
    </row>
    <row r="147" spans="1:12" x14ac:dyDescent="0.2">
      <c r="A147" s="1">
        <v>43566</v>
      </c>
      <c r="B147">
        <v>148.91999999999999</v>
      </c>
      <c r="C147">
        <v>156.08000000000001</v>
      </c>
      <c r="D147">
        <v>140.13</v>
      </c>
      <c r="E147">
        <v>155.79</v>
      </c>
      <c r="F147">
        <v>154.09</v>
      </c>
      <c r="G147">
        <v>120.02</v>
      </c>
      <c r="H147">
        <v>145.21</v>
      </c>
      <c r="I147">
        <v>138.21</v>
      </c>
      <c r="J147">
        <v>152.30000000000001</v>
      </c>
      <c r="K147">
        <v>150.28</v>
      </c>
      <c r="L147">
        <v>159.99</v>
      </c>
    </row>
    <row r="148" spans="1:12" x14ac:dyDescent="0.2">
      <c r="A148" s="1">
        <v>43565</v>
      </c>
      <c r="B148">
        <v>148.91999999999999</v>
      </c>
      <c r="C148">
        <v>156.08000000000001</v>
      </c>
      <c r="D148">
        <v>140.13</v>
      </c>
      <c r="E148">
        <v>155.79</v>
      </c>
      <c r="F148">
        <v>154.09</v>
      </c>
      <c r="G148">
        <v>120.02</v>
      </c>
      <c r="H148">
        <v>145.21</v>
      </c>
      <c r="I148">
        <v>138.21</v>
      </c>
      <c r="J148">
        <v>152.30000000000001</v>
      </c>
      <c r="K148">
        <v>150.28</v>
      </c>
      <c r="L148">
        <v>159.99</v>
      </c>
    </row>
    <row r="149" spans="1:12" x14ac:dyDescent="0.2">
      <c r="A149" s="1">
        <v>43564</v>
      </c>
      <c r="B149">
        <v>148.72</v>
      </c>
      <c r="C149">
        <v>155.38</v>
      </c>
      <c r="D149">
        <v>140.13</v>
      </c>
      <c r="E149">
        <v>155.34</v>
      </c>
      <c r="F149">
        <v>154.37</v>
      </c>
      <c r="G149">
        <v>120.02</v>
      </c>
      <c r="H149">
        <v>144.74</v>
      </c>
      <c r="I149">
        <v>138.21</v>
      </c>
      <c r="J149">
        <v>152.30000000000001</v>
      </c>
      <c r="K149">
        <v>150.28</v>
      </c>
      <c r="L149">
        <v>160.57</v>
      </c>
    </row>
    <row r="150" spans="1:12" x14ac:dyDescent="0.2">
      <c r="A150" s="1">
        <v>43563</v>
      </c>
      <c r="B150">
        <v>148.69999999999999</v>
      </c>
      <c r="C150">
        <v>155.22999999999999</v>
      </c>
      <c r="D150">
        <v>140.58000000000001</v>
      </c>
      <c r="E150">
        <v>155.24</v>
      </c>
      <c r="F150">
        <v>154.25</v>
      </c>
      <c r="G150">
        <v>120.02</v>
      </c>
      <c r="H150">
        <v>144.59</v>
      </c>
      <c r="I150">
        <v>138.09</v>
      </c>
      <c r="J150">
        <v>152.30000000000001</v>
      </c>
      <c r="K150">
        <v>150.32</v>
      </c>
      <c r="L150">
        <v>159.96</v>
      </c>
    </row>
    <row r="151" spans="1:12" x14ac:dyDescent="0.2">
      <c r="A151" s="1">
        <v>43559</v>
      </c>
      <c r="B151">
        <v>147.62</v>
      </c>
      <c r="C151">
        <v>152.55000000000001</v>
      </c>
      <c r="D151">
        <v>138.94</v>
      </c>
      <c r="E151">
        <v>153.5</v>
      </c>
      <c r="F151">
        <v>154.25</v>
      </c>
      <c r="G151">
        <v>120.02</v>
      </c>
      <c r="H151">
        <v>144.38999999999999</v>
      </c>
      <c r="I151">
        <v>138.07</v>
      </c>
      <c r="J151">
        <v>149.91</v>
      </c>
      <c r="K151">
        <v>150.32</v>
      </c>
      <c r="L151">
        <v>159.96</v>
      </c>
    </row>
    <row r="152" spans="1:12" x14ac:dyDescent="0.2">
      <c r="A152" s="1">
        <v>43558</v>
      </c>
      <c r="B152">
        <v>147.35</v>
      </c>
      <c r="C152">
        <v>152.04</v>
      </c>
      <c r="D152">
        <v>138.94</v>
      </c>
      <c r="E152">
        <v>153.18</v>
      </c>
      <c r="F152">
        <v>153.77000000000001</v>
      </c>
      <c r="G152">
        <v>120.02</v>
      </c>
      <c r="H152">
        <v>143.9</v>
      </c>
      <c r="I152">
        <v>138.07</v>
      </c>
      <c r="J152">
        <v>149.91</v>
      </c>
      <c r="K152">
        <v>150.32</v>
      </c>
      <c r="L152">
        <v>158.02000000000001</v>
      </c>
    </row>
    <row r="153" spans="1:12" x14ac:dyDescent="0.2">
      <c r="A153" s="1">
        <v>43557</v>
      </c>
      <c r="B153">
        <v>147.4</v>
      </c>
      <c r="C153">
        <v>152.04</v>
      </c>
      <c r="D153">
        <v>139.06</v>
      </c>
      <c r="E153">
        <v>153.18</v>
      </c>
      <c r="F153">
        <v>154</v>
      </c>
      <c r="G153">
        <v>120.02</v>
      </c>
      <c r="H153">
        <v>143.84</v>
      </c>
      <c r="I153">
        <v>138.07</v>
      </c>
      <c r="J153">
        <v>149.91</v>
      </c>
      <c r="K153">
        <v>150.32</v>
      </c>
      <c r="L153">
        <v>158.02000000000001</v>
      </c>
    </row>
    <row r="154" spans="1:12" x14ac:dyDescent="0.2">
      <c r="A154" s="1">
        <v>43556</v>
      </c>
      <c r="B154">
        <v>147.31</v>
      </c>
      <c r="C154">
        <v>151.88999999999999</v>
      </c>
      <c r="D154">
        <v>139.06</v>
      </c>
      <c r="E154">
        <v>153.1</v>
      </c>
      <c r="F154">
        <v>154</v>
      </c>
      <c r="G154">
        <v>120.02</v>
      </c>
      <c r="H154">
        <v>143.24</v>
      </c>
      <c r="I154">
        <v>138.07</v>
      </c>
      <c r="J154">
        <v>149.91</v>
      </c>
      <c r="K154">
        <v>150.32</v>
      </c>
      <c r="L154">
        <v>158.02000000000001</v>
      </c>
    </row>
    <row r="155" spans="1:12" x14ac:dyDescent="0.2">
      <c r="A155" s="1">
        <v>43553</v>
      </c>
      <c r="B155">
        <v>146.71</v>
      </c>
      <c r="C155">
        <v>150.47</v>
      </c>
      <c r="D155">
        <v>139.06</v>
      </c>
      <c r="E155">
        <v>151.91999999999999</v>
      </c>
      <c r="F155">
        <v>154.05000000000001</v>
      </c>
      <c r="G155">
        <v>120.02</v>
      </c>
      <c r="H155">
        <v>142.56</v>
      </c>
      <c r="I155">
        <v>138.07</v>
      </c>
      <c r="J155">
        <v>149.91</v>
      </c>
      <c r="K155">
        <v>150.32</v>
      </c>
      <c r="L155">
        <v>158.02000000000001</v>
      </c>
    </row>
    <row r="156" spans="1:12" x14ac:dyDescent="0.2">
      <c r="A156" s="1">
        <v>43552</v>
      </c>
      <c r="B156">
        <v>146.59</v>
      </c>
      <c r="C156">
        <v>149.94999999999999</v>
      </c>
      <c r="D156">
        <v>139.06</v>
      </c>
      <c r="E156">
        <v>151.58000000000001</v>
      </c>
      <c r="F156">
        <v>154.29</v>
      </c>
      <c r="G156">
        <v>120.02</v>
      </c>
      <c r="H156">
        <v>142.56</v>
      </c>
      <c r="I156">
        <v>138.07</v>
      </c>
      <c r="J156">
        <v>149.91</v>
      </c>
      <c r="K156">
        <v>150.32</v>
      </c>
      <c r="L156">
        <v>158.99</v>
      </c>
    </row>
    <row r="157" spans="1:12" x14ac:dyDescent="0.2">
      <c r="A157" s="1">
        <v>43551</v>
      </c>
      <c r="B157">
        <v>146.15</v>
      </c>
      <c r="C157">
        <v>148.72999999999999</v>
      </c>
      <c r="D157">
        <v>139.06</v>
      </c>
      <c r="E157">
        <v>150.76</v>
      </c>
      <c r="F157">
        <v>154.29</v>
      </c>
      <c r="G157">
        <v>120.02</v>
      </c>
      <c r="H157">
        <v>142.34</v>
      </c>
      <c r="I157">
        <v>137.5</v>
      </c>
      <c r="J157">
        <v>149.91</v>
      </c>
      <c r="K157">
        <v>150.32</v>
      </c>
      <c r="L157">
        <v>158.99</v>
      </c>
    </row>
    <row r="158" spans="1:12" x14ac:dyDescent="0.2">
      <c r="A158" s="1">
        <v>43550</v>
      </c>
      <c r="B158">
        <v>145.47999999999999</v>
      </c>
      <c r="C158">
        <v>147.87</v>
      </c>
      <c r="D158">
        <v>139.06</v>
      </c>
      <c r="E158">
        <v>149.59</v>
      </c>
      <c r="F158">
        <v>154.29</v>
      </c>
      <c r="G158">
        <v>120.02</v>
      </c>
      <c r="H158">
        <v>142.34</v>
      </c>
      <c r="I158">
        <v>135.03</v>
      </c>
      <c r="J158">
        <v>149.91</v>
      </c>
      <c r="K158">
        <v>150.32</v>
      </c>
      <c r="L158">
        <v>158.99</v>
      </c>
    </row>
    <row r="159" spans="1:12" x14ac:dyDescent="0.2">
      <c r="A159" s="1">
        <v>43549</v>
      </c>
      <c r="B159">
        <v>145.44999999999999</v>
      </c>
      <c r="C159">
        <v>147.83000000000001</v>
      </c>
      <c r="D159">
        <v>139.13</v>
      </c>
      <c r="E159">
        <v>149.56</v>
      </c>
      <c r="F159">
        <v>154.29</v>
      </c>
      <c r="G159">
        <v>120.02</v>
      </c>
      <c r="H159">
        <v>142.34</v>
      </c>
      <c r="I159">
        <v>134.49</v>
      </c>
      <c r="J159">
        <v>149.91</v>
      </c>
      <c r="K159">
        <v>150.32</v>
      </c>
      <c r="L159">
        <v>158.99</v>
      </c>
    </row>
    <row r="160" spans="1:12" x14ac:dyDescent="0.2">
      <c r="A160" s="1">
        <v>43546</v>
      </c>
      <c r="B160">
        <v>145.22</v>
      </c>
      <c r="C160">
        <v>146.97</v>
      </c>
      <c r="D160">
        <v>139.01</v>
      </c>
      <c r="E160">
        <v>149.1</v>
      </c>
      <c r="F160">
        <v>154.78</v>
      </c>
      <c r="G160">
        <v>120.02</v>
      </c>
      <c r="H160">
        <v>142.29</v>
      </c>
      <c r="I160">
        <v>132.96</v>
      </c>
      <c r="J160">
        <v>149.86000000000001</v>
      </c>
      <c r="K160">
        <v>150.32</v>
      </c>
      <c r="L160">
        <v>158.99</v>
      </c>
    </row>
    <row r="161" spans="1:12" x14ac:dyDescent="0.2">
      <c r="A161" s="1">
        <v>43545</v>
      </c>
      <c r="B161">
        <v>145.01</v>
      </c>
      <c r="C161">
        <v>146.27000000000001</v>
      </c>
      <c r="D161">
        <v>139.01</v>
      </c>
      <c r="E161">
        <v>148.66999999999999</v>
      </c>
      <c r="F161">
        <v>154.78</v>
      </c>
      <c r="G161">
        <v>120.02</v>
      </c>
      <c r="H161">
        <v>142.29</v>
      </c>
      <c r="I161">
        <v>132.81</v>
      </c>
      <c r="J161">
        <v>149.86000000000001</v>
      </c>
      <c r="K161">
        <v>150.32</v>
      </c>
      <c r="L161">
        <v>158.99</v>
      </c>
    </row>
    <row r="162" spans="1:12" x14ac:dyDescent="0.2">
      <c r="A162" s="1">
        <v>43544</v>
      </c>
      <c r="B162">
        <v>144.99</v>
      </c>
      <c r="C162">
        <v>146.27000000000001</v>
      </c>
      <c r="D162">
        <v>138.74</v>
      </c>
      <c r="E162">
        <v>148.66999999999999</v>
      </c>
      <c r="F162">
        <v>154.9</v>
      </c>
      <c r="G162">
        <v>120.02</v>
      </c>
      <c r="H162">
        <v>142.29</v>
      </c>
      <c r="I162">
        <v>132.81</v>
      </c>
      <c r="J162">
        <v>149.86000000000001</v>
      </c>
      <c r="K162">
        <v>150.32</v>
      </c>
      <c r="L162">
        <v>158.53</v>
      </c>
    </row>
    <row r="163" spans="1:12" x14ac:dyDescent="0.2">
      <c r="A163" s="1">
        <v>43543</v>
      </c>
      <c r="B163">
        <v>145.02000000000001</v>
      </c>
      <c r="C163">
        <v>146.28</v>
      </c>
      <c r="D163">
        <v>138.74</v>
      </c>
      <c r="E163">
        <v>148.69</v>
      </c>
      <c r="F163">
        <v>155.05000000000001</v>
      </c>
      <c r="G163">
        <v>120.02</v>
      </c>
      <c r="H163">
        <v>142.29</v>
      </c>
      <c r="I163">
        <v>132.81</v>
      </c>
      <c r="J163">
        <v>149.86000000000001</v>
      </c>
      <c r="K163">
        <v>150.32</v>
      </c>
      <c r="L163">
        <v>158.53</v>
      </c>
    </row>
    <row r="164" spans="1:12" x14ac:dyDescent="0.2">
      <c r="A164" s="1">
        <v>43542</v>
      </c>
      <c r="B164">
        <v>145.1</v>
      </c>
      <c r="C164">
        <v>146.28</v>
      </c>
      <c r="D164">
        <v>138.74</v>
      </c>
      <c r="E164">
        <v>148.75</v>
      </c>
      <c r="F164">
        <v>155.36000000000001</v>
      </c>
      <c r="G164">
        <v>120.02</v>
      </c>
      <c r="H164">
        <v>142.25</v>
      </c>
      <c r="I164">
        <v>132.75</v>
      </c>
      <c r="J164">
        <v>149.86000000000001</v>
      </c>
      <c r="K164">
        <v>150.32</v>
      </c>
      <c r="L164">
        <v>158.53</v>
      </c>
    </row>
    <row r="165" spans="1:12" x14ac:dyDescent="0.2">
      <c r="A165" s="1">
        <v>43539</v>
      </c>
      <c r="B165">
        <v>145.09</v>
      </c>
      <c r="C165">
        <v>146.24</v>
      </c>
      <c r="D165">
        <v>138.74</v>
      </c>
      <c r="E165">
        <v>148.84</v>
      </c>
      <c r="F165">
        <v>155.1</v>
      </c>
      <c r="G165">
        <v>120.02</v>
      </c>
      <c r="H165">
        <v>142.1</v>
      </c>
      <c r="I165">
        <v>132.71</v>
      </c>
      <c r="J165">
        <v>149.86000000000001</v>
      </c>
      <c r="K165">
        <v>150.32</v>
      </c>
      <c r="L165">
        <v>157.24</v>
      </c>
    </row>
    <row r="166" spans="1:12" x14ac:dyDescent="0.2">
      <c r="A166" s="1">
        <v>43538</v>
      </c>
      <c r="B166">
        <v>145.4</v>
      </c>
      <c r="C166">
        <v>147.35</v>
      </c>
      <c r="D166">
        <v>138.74</v>
      </c>
      <c r="E166">
        <v>149.68</v>
      </c>
      <c r="F166">
        <v>154.94</v>
      </c>
      <c r="G166">
        <v>120.02</v>
      </c>
      <c r="H166">
        <v>141.53</v>
      </c>
      <c r="I166">
        <v>132.63</v>
      </c>
      <c r="J166">
        <v>149.86000000000001</v>
      </c>
      <c r="K166">
        <v>150.32</v>
      </c>
      <c r="L166">
        <v>156.59</v>
      </c>
    </row>
    <row r="167" spans="1:12" x14ac:dyDescent="0.2">
      <c r="A167" s="1">
        <v>43537</v>
      </c>
      <c r="B167">
        <v>145.69999999999999</v>
      </c>
      <c r="C167">
        <v>148.04</v>
      </c>
      <c r="D167">
        <v>138.74</v>
      </c>
      <c r="E167">
        <v>150.31</v>
      </c>
      <c r="F167">
        <v>154.94</v>
      </c>
      <c r="G167">
        <v>120.02</v>
      </c>
      <c r="H167">
        <v>141.53</v>
      </c>
      <c r="I167">
        <v>132.74</v>
      </c>
      <c r="J167">
        <v>149.86000000000001</v>
      </c>
      <c r="K167">
        <v>150.32</v>
      </c>
      <c r="L167">
        <v>156.59</v>
      </c>
    </row>
    <row r="168" spans="1:12" x14ac:dyDescent="0.2">
      <c r="A168" s="1">
        <v>43536</v>
      </c>
      <c r="B168">
        <v>146.02000000000001</v>
      </c>
      <c r="C168">
        <v>148.01</v>
      </c>
      <c r="D168">
        <v>138.74</v>
      </c>
      <c r="E168">
        <v>150.81</v>
      </c>
      <c r="F168">
        <v>154.97999999999999</v>
      </c>
      <c r="G168">
        <v>121.32</v>
      </c>
      <c r="H168">
        <v>141.43</v>
      </c>
      <c r="I168">
        <v>132.68</v>
      </c>
      <c r="J168">
        <v>149.86000000000001</v>
      </c>
      <c r="K168">
        <v>150.32</v>
      </c>
      <c r="L168">
        <v>156.59</v>
      </c>
    </row>
    <row r="169" spans="1:12" x14ac:dyDescent="0.2">
      <c r="A169" s="1">
        <v>43535</v>
      </c>
      <c r="B169">
        <v>146.31</v>
      </c>
      <c r="C169">
        <v>148.12</v>
      </c>
      <c r="D169">
        <v>138.74</v>
      </c>
      <c r="E169">
        <v>151.27000000000001</v>
      </c>
      <c r="F169">
        <v>155.29</v>
      </c>
      <c r="G169">
        <v>121.32</v>
      </c>
      <c r="H169">
        <v>141.83000000000001</v>
      </c>
      <c r="I169">
        <v>132.44</v>
      </c>
      <c r="J169">
        <v>149.86000000000001</v>
      </c>
      <c r="K169">
        <v>150.32</v>
      </c>
      <c r="L169">
        <v>158.86000000000001</v>
      </c>
    </row>
    <row r="170" spans="1:12" x14ac:dyDescent="0.2">
      <c r="A170" s="1">
        <v>43532</v>
      </c>
      <c r="B170">
        <v>146.37</v>
      </c>
      <c r="C170">
        <v>148.25</v>
      </c>
      <c r="D170">
        <v>138.74</v>
      </c>
      <c r="E170">
        <v>151.37</v>
      </c>
      <c r="F170">
        <v>155.41999999999999</v>
      </c>
      <c r="G170">
        <v>121.32</v>
      </c>
      <c r="H170">
        <v>142</v>
      </c>
      <c r="I170">
        <v>131.9</v>
      </c>
      <c r="J170">
        <v>149.86000000000001</v>
      </c>
      <c r="K170">
        <v>150.32</v>
      </c>
      <c r="L170">
        <v>158.86000000000001</v>
      </c>
    </row>
    <row r="171" spans="1:12" x14ac:dyDescent="0.2">
      <c r="A171" s="1">
        <v>43531</v>
      </c>
      <c r="B171">
        <v>146.59</v>
      </c>
      <c r="C171">
        <v>148.65</v>
      </c>
      <c r="D171">
        <v>138.74</v>
      </c>
      <c r="E171">
        <v>151.44999999999999</v>
      </c>
      <c r="F171">
        <v>156.41999999999999</v>
      </c>
      <c r="G171">
        <v>121.5</v>
      </c>
      <c r="H171">
        <v>142</v>
      </c>
      <c r="I171">
        <v>131.96</v>
      </c>
      <c r="J171">
        <v>149.86000000000001</v>
      </c>
      <c r="K171">
        <v>150.32</v>
      </c>
      <c r="L171">
        <v>158.86000000000001</v>
      </c>
    </row>
    <row r="172" spans="1:12" x14ac:dyDescent="0.2">
      <c r="A172" s="1">
        <v>43530</v>
      </c>
      <c r="B172">
        <v>146.94</v>
      </c>
      <c r="C172">
        <v>149.09</v>
      </c>
      <c r="D172">
        <v>138.74</v>
      </c>
      <c r="E172">
        <v>152.18</v>
      </c>
      <c r="F172">
        <v>156.41999999999999</v>
      </c>
      <c r="G172">
        <v>121.5</v>
      </c>
      <c r="H172">
        <v>141.97999999999999</v>
      </c>
      <c r="I172">
        <v>132.02000000000001</v>
      </c>
      <c r="J172">
        <v>149.86000000000001</v>
      </c>
      <c r="K172">
        <v>150.32</v>
      </c>
      <c r="L172">
        <v>158.86000000000001</v>
      </c>
    </row>
    <row r="173" spans="1:12" x14ac:dyDescent="0.2">
      <c r="A173" s="1">
        <v>43529</v>
      </c>
      <c r="B173">
        <v>146.94</v>
      </c>
      <c r="C173">
        <v>149.16</v>
      </c>
      <c r="D173">
        <v>138.61000000000001</v>
      </c>
      <c r="E173">
        <v>152.18</v>
      </c>
      <c r="F173">
        <v>156.41999999999999</v>
      </c>
      <c r="G173">
        <v>121.5</v>
      </c>
      <c r="H173">
        <v>142.24</v>
      </c>
      <c r="I173">
        <v>132.02000000000001</v>
      </c>
      <c r="J173">
        <v>149.86000000000001</v>
      </c>
      <c r="K173">
        <v>150.32</v>
      </c>
      <c r="L173">
        <v>158.86000000000001</v>
      </c>
    </row>
    <row r="174" spans="1:12" x14ac:dyDescent="0.2">
      <c r="A174" s="1">
        <v>43528</v>
      </c>
      <c r="B174">
        <v>147.03</v>
      </c>
      <c r="C174">
        <v>149.19999999999999</v>
      </c>
      <c r="D174">
        <v>138.61000000000001</v>
      </c>
      <c r="E174">
        <v>152.32</v>
      </c>
      <c r="F174">
        <v>156.46</v>
      </c>
      <c r="G174">
        <v>121.5</v>
      </c>
      <c r="H174">
        <v>142.21</v>
      </c>
      <c r="I174">
        <v>132.38999999999999</v>
      </c>
      <c r="J174">
        <v>149.86000000000001</v>
      </c>
      <c r="K174">
        <v>150.32</v>
      </c>
      <c r="L174">
        <v>158.55000000000001</v>
      </c>
    </row>
    <row r="175" spans="1:12" x14ac:dyDescent="0.2">
      <c r="A175" s="1">
        <v>43525</v>
      </c>
      <c r="B175">
        <v>147.27000000000001</v>
      </c>
      <c r="C175">
        <v>149.46</v>
      </c>
      <c r="D175">
        <v>138.61000000000001</v>
      </c>
      <c r="E175">
        <v>152.69</v>
      </c>
      <c r="F175">
        <v>156.85</v>
      </c>
      <c r="G175">
        <v>121.5</v>
      </c>
      <c r="H175">
        <v>142.61000000000001</v>
      </c>
      <c r="I175">
        <v>131.72</v>
      </c>
      <c r="J175">
        <v>149.86000000000001</v>
      </c>
      <c r="K175">
        <v>150.32</v>
      </c>
      <c r="L175">
        <v>158.55000000000001</v>
      </c>
    </row>
    <row r="176" spans="1:12" x14ac:dyDescent="0.2">
      <c r="A176" s="1">
        <v>43524</v>
      </c>
      <c r="B176">
        <v>147.47999999999999</v>
      </c>
      <c r="C176">
        <v>149.46</v>
      </c>
      <c r="D176">
        <v>138.61000000000001</v>
      </c>
      <c r="E176">
        <v>152.79</v>
      </c>
      <c r="F176">
        <v>157.80000000000001</v>
      </c>
      <c r="G176">
        <v>121.5</v>
      </c>
      <c r="H176">
        <v>142.61000000000001</v>
      </c>
      <c r="I176">
        <v>131.72</v>
      </c>
      <c r="J176">
        <v>149.86000000000001</v>
      </c>
      <c r="K176">
        <v>150.32</v>
      </c>
      <c r="L176">
        <v>162.01</v>
      </c>
    </row>
    <row r="177" spans="1:12" x14ac:dyDescent="0.2">
      <c r="A177" s="1">
        <v>43523</v>
      </c>
      <c r="B177">
        <v>147.58000000000001</v>
      </c>
      <c r="C177">
        <v>149.58000000000001</v>
      </c>
      <c r="D177">
        <v>138.61000000000001</v>
      </c>
      <c r="E177">
        <v>153</v>
      </c>
      <c r="F177">
        <v>157.80000000000001</v>
      </c>
      <c r="G177">
        <v>121.5</v>
      </c>
      <c r="H177">
        <v>142.61000000000001</v>
      </c>
      <c r="I177">
        <v>131.72</v>
      </c>
      <c r="J177">
        <v>149.86000000000001</v>
      </c>
      <c r="K177">
        <v>150.32</v>
      </c>
      <c r="L177">
        <v>162.01</v>
      </c>
    </row>
    <row r="178" spans="1:12" x14ac:dyDescent="0.2">
      <c r="A178" s="1">
        <v>43522</v>
      </c>
      <c r="B178">
        <v>147.97</v>
      </c>
      <c r="C178">
        <v>150.63</v>
      </c>
      <c r="D178">
        <v>138.61000000000001</v>
      </c>
      <c r="E178">
        <v>153.65</v>
      </c>
      <c r="F178">
        <v>157.96</v>
      </c>
      <c r="G178">
        <v>121.5</v>
      </c>
      <c r="H178">
        <v>143.27000000000001</v>
      </c>
      <c r="I178">
        <v>131.72</v>
      </c>
      <c r="J178">
        <v>149.86000000000001</v>
      </c>
      <c r="K178">
        <v>150.32</v>
      </c>
      <c r="L178">
        <v>162.01</v>
      </c>
    </row>
    <row r="179" spans="1:12" x14ac:dyDescent="0.2">
      <c r="A179" s="1">
        <v>43521</v>
      </c>
      <c r="B179">
        <v>148.32</v>
      </c>
      <c r="C179">
        <v>150.63</v>
      </c>
      <c r="D179">
        <v>138.54</v>
      </c>
      <c r="E179">
        <v>154.22999999999999</v>
      </c>
      <c r="F179">
        <v>158.44</v>
      </c>
      <c r="G179">
        <v>121.5</v>
      </c>
      <c r="H179">
        <v>143.27000000000001</v>
      </c>
      <c r="I179">
        <v>131.72</v>
      </c>
      <c r="J179">
        <v>149.76</v>
      </c>
      <c r="K179">
        <v>150.32</v>
      </c>
      <c r="L179">
        <v>162.41</v>
      </c>
    </row>
    <row r="180" spans="1:12" x14ac:dyDescent="0.2">
      <c r="A180" s="1">
        <v>43518</v>
      </c>
      <c r="B180">
        <v>148.58000000000001</v>
      </c>
      <c r="C180">
        <v>151.13999999999999</v>
      </c>
      <c r="D180">
        <v>138.54</v>
      </c>
      <c r="E180">
        <v>154.76</v>
      </c>
      <c r="F180">
        <v>158.87</v>
      </c>
      <c r="G180">
        <v>121.5</v>
      </c>
      <c r="H180">
        <v>142.96</v>
      </c>
      <c r="I180">
        <v>131.06</v>
      </c>
      <c r="J180">
        <v>149.76</v>
      </c>
      <c r="K180">
        <v>150.32</v>
      </c>
      <c r="L180">
        <v>164.53</v>
      </c>
    </row>
    <row r="181" spans="1:12" x14ac:dyDescent="0.2">
      <c r="A181" s="1">
        <v>43517</v>
      </c>
      <c r="B181">
        <v>149.37</v>
      </c>
      <c r="C181">
        <v>153.12</v>
      </c>
      <c r="D181">
        <v>138.54</v>
      </c>
      <c r="E181">
        <v>156.28</v>
      </c>
      <c r="F181">
        <v>158.87</v>
      </c>
      <c r="G181">
        <v>121.5</v>
      </c>
      <c r="H181">
        <v>143.33000000000001</v>
      </c>
      <c r="I181">
        <v>131.76</v>
      </c>
      <c r="J181">
        <v>149.76</v>
      </c>
      <c r="K181">
        <v>150.32</v>
      </c>
      <c r="L181">
        <v>164.53</v>
      </c>
    </row>
    <row r="182" spans="1:12" x14ac:dyDescent="0.2">
      <c r="A182" s="1">
        <v>43516</v>
      </c>
      <c r="B182">
        <v>149.51</v>
      </c>
      <c r="C182">
        <v>153.12</v>
      </c>
      <c r="D182">
        <v>138.54</v>
      </c>
      <c r="E182">
        <v>156.58000000000001</v>
      </c>
      <c r="F182">
        <v>158.87</v>
      </c>
      <c r="G182">
        <v>121.5</v>
      </c>
      <c r="H182">
        <v>143.4</v>
      </c>
      <c r="I182">
        <v>131.76</v>
      </c>
      <c r="J182">
        <v>149.76</v>
      </c>
      <c r="K182">
        <v>150.32</v>
      </c>
      <c r="L182">
        <v>164.53</v>
      </c>
    </row>
    <row r="183" spans="1:12" x14ac:dyDescent="0.2">
      <c r="A183" s="1">
        <v>43515</v>
      </c>
      <c r="B183">
        <v>150.71</v>
      </c>
      <c r="C183">
        <v>156.18</v>
      </c>
      <c r="D183">
        <v>138.54</v>
      </c>
      <c r="E183">
        <v>159.1</v>
      </c>
      <c r="F183">
        <v>158.94999999999999</v>
      </c>
      <c r="G183">
        <v>121.5</v>
      </c>
      <c r="H183">
        <v>143.4</v>
      </c>
      <c r="I183">
        <v>131.76</v>
      </c>
      <c r="J183">
        <v>149.76</v>
      </c>
      <c r="K183">
        <v>150.32</v>
      </c>
      <c r="L183">
        <v>164.53</v>
      </c>
    </row>
    <row r="184" spans="1:12" x14ac:dyDescent="0.2">
      <c r="A184" s="1">
        <v>43514</v>
      </c>
      <c r="B184">
        <v>151.84</v>
      </c>
      <c r="C184">
        <v>159.33000000000001</v>
      </c>
      <c r="D184">
        <v>138.54</v>
      </c>
      <c r="E184">
        <v>161.26</v>
      </c>
      <c r="F184">
        <v>159.44999999999999</v>
      </c>
      <c r="G184">
        <v>121.5</v>
      </c>
      <c r="H184">
        <v>143.69</v>
      </c>
      <c r="I184">
        <v>131.76</v>
      </c>
      <c r="J184">
        <v>149.76</v>
      </c>
      <c r="K184">
        <v>150.32</v>
      </c>
      <c r="L184">
        <v>166.02</v>
      </c>
    </row>
    <row r="185" spans="1:12" x14ac:dyDescent="0.2">
      <c r="A185" s="1">
        <v>43511</v>
      </c>
      <c r="B185">
        <v>151.84</v>
      </c>
      <c r="C185">
        <v>159.33000000000001</v>
      </c>
      <c r="D185">
        <v>138.54</v>
      </c>
      <c r="E185">
        <v>161.26</v>
      </c>
      <c r="F185">
        <v>159.44999999999999</v>
      </c>
      <c r="G185">
        <v>121.5</v>
      </c>
      <c r="H185">
        <v>143.69</v>
      </c>
      <c r="I185">
        <v>131.76</v>
      </c>
      <c r="J185">
        <v>149.76</v>
      </c>
      <c r="K185">
        <v>150.32</v>
      </c>
      <c r="L185">
        <v>166.02</v>
      </c>
    </row>
    <row r="186" spans="1:12" x14ac:dyDescent="0.2">
      <c r="A186" s="1">
        <v>43510</v>
      </c>
      <c r="B186">
        <v>151.84</v>
      </c>
      <c r="C186">
        <v>159.33000000000001</v>
      </c>
      <c r="D186">
        <v>138.54</v>
      </c>
      <c r="E186">
        <v>161.26</v>
      </c>
      <c r="F186">
        <v>159.44999999999999</v>
      </c>
      <c r="G186">
        <v>121.5</v>
      </c>
      <c r="H186">
        <v>143.69</v>
      </c>
      <c r="I186">
        <v>131.76</v>
      </c>
      <c r="J186">
        <v>149.76</v>
      </c>
      <c r="K186">
        <v>150.32</v>
      </c>
      <c r="L186">
        <v>166.02</v>
      </c>
    </row>
    <row r="187" spans="1:12" x14ac:dyDescent="0.2">
      <c r="A187" s="1">
        <v>43509</v>
      </c>
      <c r="B187">
        <v>151.84</v>
      </c>
      <c r="C187">
        <v>159.33000000000001</v>
      </c>
      <c r="D187">
        <v>138.54</v>
      </c>
      <c r="E187">
        <v>161.26</v>
      </c>
      <c r="F187">
        <v>159.44999999999999</v>
      </c>
      <c r="G187">
        <v>121.5</v>
      </c>
      <c r="H187">
        <v>143.72999999999999</v>
      </c>
      <c r="I187">
        <v>131.76</v>
      </c>
      <c r="J187">
        <v>149.76</v>
      </c>
      <c r="K187">
        <v>150.32</v>
      </c>
      <c r="L187">
        <v>166.02</v>
      </c>
    </row>
    <row r="188" spans="1:12" x14ac:dyDescent="0.2">
      <c r="A188" s="1">
        <v>43508</v>
      </c>
      <c r="B188">
        <v>151.87</v>
      </c>
      <c r="C188">
        <v>159.33000000000001</v>
      </c>
      <c r="D188">
        <v>138.68</v>
      </c>
      <c r="E188">
        <v>161.28</v>
      </c>
      <c r="F188">
        <v>159.44999999999999</v>
      </c>
      <c r="G188">
        <v>121.5</v>
      </c>
      <c r="H188">
        <v>143.72999999999999</v>
      </c>
      <c r="I188">
        <v>131.76</v>
      </c>
      <c r="J188">
        <v>149.76</v>
      </c>
      <c r="K188">
        <v>150.32</v>
      </c>
      <c r="L188">
        <v>166.02</v>
      </c>
    </row>
    <row r="189" spans="1:12" x14ac:dyDescent="0.2">
      <c r="A189" s="1">
        <v>43497</v>
      </c>
      <c r="B189">
        <v>151.9</v>
      </c>
      <c r="C189">
        <v>159.33000000000001</v>
      </c>
      <c r="D189">
        <v>138.68</v>
      </c>
      <c r="E189">
        <v>161.28</v>
      </c>
      <c r="F189">
        <v>159.61000000000001</v>
      </c>
      <c r="G189">
        <v>121.5</v>
      </c>
      <c r="H189">
        <v>143.72999999999999</v>
      </c>
      <c r="I189">
        <v>131.76</v>
      </c>
      <c r="J189">
        <v>149.76</v>
      </c>
      <c r="K189">
        <v>150.32</v>
      </c>
      <c r="L189">
        <v>166.02</v>
      </c>
    </row>
    <row r="190" spans="1:12" x14ac:dyDescent="0.2">
      <c r="A190" s="1">
        <v>43496</v>
      </c>
      <c r="B190">
        <v>152.38999999999999</v>
      </c>
      <c r="C190">
        <v>159.63</v>
      </c>
      <c r="D190">
        <v>138.68</v>
      </c>
      <c r="E190">
        <v>162.09</v>
      </c>
      <c r="F190">
        <v>159.96</v>
      </c>
      <c r="G190">
        <v>121.5</v>
      </c>
      <c r="H190">
        <v>143.88999999999999</v>
      </c>
      <c r="I190">
        <v>132.03</v>
      </c>
      <c r="J190">
        <v>149.76</v>
      </c>
      <c r="K190">
        <v>150.32</v>
      </c>
      <c r="L190">
        <v>166.02</v>
      </c>
    </row>
    <row r="191" spans="1:12" x14ac:dyDescent="0.2">
      <c r="A191" s="1">
        <v>43495</v>
      </c>
      <c r="B191">
        <v>152.38999999999999</v>
      </c>
      <c r="C191">
        <v>159.63</v>
      </c>
      <c r="D191">
        <v>138.68</v>
      </c>
      <c r="E191">
        <v>162.09</v>
      </c>
      <c r="F191">
        <v>159.96</v>
      </c>
      <c r="G191">
        <v>121.5</v>
      </c>
      <c r="H191">
        <v>143.88999999999999</v>
      </c>
      <c r="I191">
        <v>132.03</v>
      </c>
      <c r="J191">
        <v>149.76</v>
      </c>
      <c r="K191">
        <v>150.32</v>
      </c>
      <c r="L191">
        <v>166.02</v>
      </c>
    </row>
    <row r="192" spans="1:12" x14ac:dyDescent="0.2">
      <c r="A192" s="1">
        <v>43494</v>
      </c>
      <c r="B192">
        <v>152.41</v>
      </c>
      <c r="C192">
        <v>159.63</v>
      </c>
      <c r="D192">
        <v>138.68</v>
      </c>
      <c r="E192">
        <v>162.09</v>
      </c>
      <c r="F192">
        <v>160.06</v>
      </c>
      <c r="G192">
        <v>121.5</v>
      </c>
      <c r="H192">
        <v>143.88999999999999</v>
      </c>
      <c r="I192">
        <v>132.03</v>
      </c>
      <c r="J192">
        <v>149.76</v>
      </c>
      <c r="K192">
        <v>150.32</v>
      </c>
      <c r="L192">
        <v>166.02</v>
      </c>
    </row>
    <row r="193" spans="1:12" x14ac:dyDescent="0.2">
      <c r="A193" s="1">
        <v>43493</v>
      </c>
      <c r="B193">
        <v>153.26</v>
      </c>
      <c r="C193">
        <v>160.83000000000001</v>
      </c>
      <c r="D193">
        <v>140.15</v>
      </c>
      <c r="E193">
        <v>162.54</v>
      </c>
      <c r="F193">
        <v>160.72</v>
      </c>
      <c r="G193">
        <v>121.5</v>
      </c>
      <c r="H193">
        <v>146.01</v>
      </c>
      <c r="I193">
        <v>134.59</v>
      </c>
      <c r="J193">
        <v>151.72</v>
      </c>
      <c r="K193">
        <v>150.32</v>
      </c>
      <c r="L193">
        <v>168.96</v>
      </c>
    </row>
    <row r="194" spans="1:12" x14ac:dyDescent="0.2">
      <c r="A194" s="1">
        <v>43490</v>
      </c>
      <c r="B194">
        <v>153.29</v>
      </c>
      <c r="C194">
        <v>160.83000000000001</v>
      </c>
      <c r="D194">
        <v>140.15</v>
      </c>
      <c r="E194">
        <v>162.54</v>
      </c>
      <c r="F194">
        <v>160.72</v>
      </c>
      <c r="G194">
        <v>121.5</v>
      </c>
      <c r="H194">
        <v>146.38</v>
      </c>
      <c r="I194">
        <v>134.59</v>
      </c>
      <c r="J194">
        <v>151.72</v>
      </c>
      <c r="K194">
        <v>150.32</v>
      </c>
      <c r="L194">
        <v>168.96</v>
      </c>
    </row>
    <row r="195" spans="1:12" x14ac:dyDescent="0.2">
      <c r="A195" s="1">
        <v>43489</v>
      </c>
      <c r="B195">
        <v>153.30000000000001</v>
      </c>
      <c r="C195">
        <v>160.83000000000001</v>
      </c>
      <c r="D195">
        <v>140.15</v>
      </c>
      <c r="E195">
        <v>162.54</v>
      </c>
      <c r="F195">
        <v>160.72</v>
      </c>
      <c r="G195">
        <v>121.63</v>
      </c>
      <c r="H195">
        <v>146.38</v>
      </c>
      <c r="I195">
        <v>134.59</v>
      </c>
      <c r="J195">
        <v>151.72</v>
      </c>
      <c r="K195">
        <v>150.32</v>
      </c>
      <c r="L195">
        <v>168.96</v>
      </c>
    </row>
    <row r="196" spans="1:12" x14ac:dyDescent="0.2">
      <c r="A196" s="1">
        <v>43488</v>
      </c>
      <c r="B196">
        <v>153.34</v>
      </c>
      <c r="C196">
        <v>160.84</v>
      </c>
      <c r="D196">
        <v>140.15</v>
      </c>
      <c r="E196">
        <v>162.57</v>
      </c>
      <c r="F196">
        <v>160.72</v>
      </c>
      <c r="G196">
        <v>121.63</v>
      </c>
      <c r="H196">
        <v>146.68</v>
      </c>
      <c r="I196">
        <v>134.59</v>
      </c>
      <c r="J196">
        <v>151.72</v>
      </c>
      <c r="K196">
        <v>150.32</v>
      </c>
      <c r="L196">
        <v>168.96</v>
      </c>
    </row>
    <row r="197" spans="1:12" x14ac:dyDescent="0.2">
      <c r="A197" s="1">
        <v>43487</v>
      </c>
      <c r="B197">
        <v>153.5</v>
      </c>
      <c r="C197">
        <v>161.33000000000001</v>
      </c>
      <c r="D197">
        <v>140.15</v>
      </c>
      <c r="E197">
        <v>162.9</v>
      </c>
      <c r="F197">
        <v>160.74</v>
      </c>
      <c r="G197">
        <v>121.63</v>
      </c>
      <c r="H197">
        <v>146.68</v>
      </c>
      <c r="I197">
        <v>134.59</v>
      </c>
      <c r="J197">
        <v>151.72</v>
      </c>
      <c r="K197">
        <v>150.32</v>
      </c>
      <c r="L197">
        <v>169.07</v>
      </c>
    </row>
    <row r="198" spans="1:12" x14ac:dyDescent="0.2">
      <c r="A198" s="1">
        <v>43486</v>
      </c>
      <c r="B198">
        <v>153.5</v>
      </c>
      <c r="C198">
        <v>161.33000000000001</v>
      </c>
      <c r="D198">
        <v>140.15</v>
      </c>
      <c r="E198">
        <v>162.9</v>
      </c>
      <c r="F198">
        <v>160.74</v>
      </c>
      <c r="G198">
        <v>121.63</v>
      </c>
      <c r="H198">
        <v>146.68</v>
      </c>
      <c r="I198">
        <v>134.59</v>
      </c>
      <c r="J198">
        <v>151.72</v>
      </c>
      <c r="K198">
        <v>150.32</v>
      </c>
      <c r="L198">
        <v>169.07</v>
      </c>
    </row>
    <row r="199" spans="1:12" x14ac:dyDescent="0.2">
      <c r="A199" s="1">
        <v>43483</v>
      </c>
      <c r="B199">
        <v>153.62</v>
      </c>
      <c r="C199">
        <v>161.57</v>
      </c>
      <c r="D199">
        <v>140.15</v>
      </c>
      <c r="E199">
        <v>163.06</v>
      </c>
      <c r="F199">
        <v>160.91999999999999</v>
      </c>
      <c r="G199">
        <v>121.63</v>
      </c>
      <c r="H199">
        <v>146.80000000000001</v>
      </c>
      <c r="I199">
        <v>134.59</v>
      </c>
      <c r="J199">
        <v>151.72</v>
      </c>
      <c r="K199">
        <v>150.32</v>
      </c>
      <c r="L199">
        <v>169.07</v>
      </c>
    </row>
    <row r="200" spans="1:12" x14ac:dyDescent="0.2">
      <c r="A200" s="1">
        <v>43482</v>
      </c>
      <c r="B200">
        <v>153.81</v>
      </c>
      <c r="C200">
        <v>162.13</v>
      </c>
      <c r="D200">
        <v>140.15</v>
      </c>
      <c r="E200">
        <v>163.46</v>
      </c>
      <c r="F200">
        <v>160.91999999999999</v>
      </c>
      <c r="G200">
        <v>121.63</v>
      </c>
      <c r="H200">
        <v>146.83000000000001</v>
      </c>
      <c r="I200">
        <v>134.59</v>
      </c>
      <c r="J200">
        <v>151.72</v>
      </c>
      <c r="K200">
        <v>150.32</v>
      </c>
      <c r="L200">
        <v>169.07</v>
      </c>
    </row>
    <row r="201" spans="1:12" x14ac:dyDescent="0.2">
      <c r="A201" s="1">
        <v>43481</v>
      </c>
      <c r="B201">
        <v>154.21</v>
      </c>
      <c r="C201">
        <v>162.72999999999999</v>
      </c>
      <c r="D201">
        <v>140.28</v>
      </c>
      <c r="E201">
        <v>164.25</v>
      </c>
      <c r="F201">
        <v>160.91999999999999</v>
      </c>
      <c r="G201">
        <v>121.63</v>
      </c>
      <c r="H201">
        <v>147</v>
      </c>
      <c r="I201">
        <v>134.59</v>
      </c>
      <c r="J201">
        <v>151.91999999999999</v>
      </c>
      <c r="K201">
        <v>150.32</v>
      </c>
      <c r="L201">
        <v>169.07</v>
      </c>
    </row>
    <row r="202" spans="1:12" x14ac:dyDescent="0.2">
      <c r="A202" s="1">
        <v>43480</v>
      </c>
      <c r="B202">
        <v>155.13999999999999</v>
      </c>
      <c r="C202">
        <v>165.09</v>
      </c>
      <c r="D202">
        <v>140.28</v>
      </c>
      <c r="E202">
        <v>165.67</v>
      </c>
      <c r="F202">
        <v>162.13999999999999</v>
      </c>
      <c r="G202">
        <v>121.63</v>
      </c>
      <c r="H202">
        <v>147.19999999999999</v>
      </c>
      <c r="I202">
        <v>135.18</v>
      </c>
      <c r="J202">
        <v>151.91999999999999</v>
      </c>
      <c r="K202">
        <v>150.32</v>
      </c>
      <c r="L202">
        <v>169.07</v>
      </c>
    </row>
    <row r="203" spans="1:12" x14ac:dyDescent="0.2">
      <c r="A203" s="1">
        <v>43479</v>
      </c>
      <c r="B203">
        <v>155.22999999999999</v>
      </c>
      <c r="C203">
        <v>165.09</v>
      </c>
      <c r="D203">
        <v>140.41999999999999</v>
      </c>
      <c r="E203">
        <v>165.67</v>
      </c>
      <c r="F203">
        <v>162.16</v>
      </c>
      <c r="G203">
        <v>122.6</v>
      </c>
      <c r="H203">
        <v>147.19999999999999</v>
      </c>
      <c r="I203">
        <v>135.18</v>
      </c>
      <c r="J203">
        <v>151.91999999999999</v>
      </c>
      <c r="K203">
        <v>150.32</v>
      </c>
      <c r="L203">
        <v>169.14</v>
      </c>
    </row>
    <row r="204" spans="1:12" x14ac:dyDescent="0.2">
      <c r="A204" s="1">
        <v>43476</v>
      </c>
      <c r="B204">
        <v>155.54</v>
      </c>
      <c r="C204">
        <v>166.03</v>
      </c>
      <c r="D204">
        <v>140.41999999999999</v>
      </c>
      <c r="E204">
        <v>166.32</v>
      </c>
      <c r="F204">
        <v>162.22999999999999</v>
      </c>
      <c r="G204">
        <v>122.6</v>
      </c>
      <c r="H204">
        <v>147.19999999999999</v>
      </c>
      <c r="I204">
        <v>135.18</v>
      </c>
      <c r="J204">
        <v>151.91999999999999</v>
      </c>
      <c r="K204">
        <v>150.32</v>
      </c>
      <c r="L204">
        <v>169.14</v>
      </c>
    </row>
    <row r="205" spans="1:12" x14ac:dyDescent="0.2">
      <c r="A205" s="1">
        <v>43475</v>
      </c>
      <c r="B205">
        <v>155.55000000000001</v>
      </c>
      <c r="C205">
        <v>166.03</v>
      </c>
      <c r="D205">
        <v>140.41999999999999</v>
      </c>
      <c r="E205">
        <v>166.32</v>
      </c>
      <c r="F205">
        <v>162.22999999999999</v>
      </c>
      <c r="G205">
        <v>122.6</v>
      </c>
      <c r="H205">
        <v>147.24</v>
      </c>
      <c r="I205">
        <v>135.18</v>
      </c>
      <c r="J205">
        <v>151.91999999999999</v>
      </c>
      <c r="K205">
        <v>150.32</v>
      </c>
      <c r="L205">
        <v>169.14</v>
      </c>
    </row>
    <row r="206" spans="1:12" x14ac:dyDescent="0.2">
      <c r="A206" s="1">
        <v>43474</v>
      </c>
      <c r="B206">
        <v>155.59</v>
      </c>
      <c r="C206">
        <v>166.03</v>
      </c>
      <c r="D206">
        <v>140.41999999999999</v>
      </c>
      <c r="E206">
        <v>166.29</v>
      </c>
      <c r="F206">
        <v>162.41</v>
      </c>
      <c r="G206">
        <v>122.6</v>
      </c>
      <c r="H206">
        <v>147.52000000000001</v>
      </c>
      <c r="I206">
        <v>135.18</v>
      </c>
      <c r="J206">
        <v>151.91999999999999</v>
      </c>
      <c r="K206">
        <v>150.93</v>
      </c>
      <c r="L206">
        <v>169.14</v>
      </c>
    </row>
    <row r="207" spans="1:12" x14ac:dyDescent="0.2">
      <c r="A207" s="1">
        <v>43473</v>
      </c>
      <c r="B207">
        <v>155.94999999999999</v>
      </c>
      <c r="C207">
        <v>166.6</v>
      </c>
      <c r="D207">
        <v>140.41999999999999</v>
      </c>
      <c r="E207">
        <v>166.98</v>
      </c>
      <c r="F207">
        <v>162.59</v>
      </c>
      <c r="G207">
        <v>122.6</v>
      </c>
      <c r="H207">
        <v>147.52000000000001</v>
      </c>
      <c r="I207">
        <v>135.18</v>
      </c>
      <c r="J207">
        <v>151.91999999999999</v>
      </c>
      <c r="K207">
        <v>150.93</v>
      </c>
      <c r="L207">
        <v>169.14</v>
      </c>
    </row>
    <row r="208" spans="1:12" x14ac:dyDescent="0.2">
      <c r="A208" s="1">
        <v>43472</v>
      </c>
      <c r="B208">
        <v>156.93</v>
      </c>
      <c r="C208">
        <v>169.32</v>
      </c>
      <c r="D208">
        <v>140.41999999999999</v>
      </c>
      <c r="E208">
        <v>168.95</v>
      </c>
      <c r="F208">
        <v>162.9</v>
      </c>
      <c r="G208">
        <v>122.6</v>
      </c>
      <c r="H208">
        <v>147.52000000000001</v>
      </c>
      <c r="I208">
        <v>135.18</v>
      </c>
      <c r="J208">
        <v>151.91999999999999</v>
      </c>
      <c r="K208">
        <v>151</v>
      </c>
      <c r="L208">
        <v>169.14</v>
      </c>
    </row>
    <row r="209" spans="1:12" x14ac:dyDescent="0.2">
      <c r="A209" s="1">
        <v>43469</v>
      </c>
      <c r="B209">
        <v>161.36000000000001</v>
      </c>
      <c r="C209">
        <v>180.82</v>
      </c>
      <c r="D209">
        <v>140.41999999999999</v>
      </c>
      <c r="E209">
        <v>178.24</v>
      </c>
      <c r="F209">
        <v>162.97</v>
      </c>
      <c r="G209">
        <v>122.6</v>
      </c>
      <c r="H209">
        <v>148.09</v>
      </c>
      <c r="I209">
        <v>135.18</v>
      </c>
      <c r="J209">
        <v>151.91999999999999</v>
      </c>
      <c r="K209">
        <v>151</v>
      </c>
      <c r="L209">
        <v>169.14</v>
      </c>
    </row>
    <row r="210" spans="1:12" x14ac:dyDescent="0.2">
      <c r="A210" s="1">
        <v>43468</v>
      </c>
      <c r="B210">
        <v>161.56</v>
      </c>
      <c r="C210">
        <v>181.43</v>
      </c>
      <c r="D210">
        <v>140.41999999999999</v>
      </c>
      <c r="E210">
        <v>178.34</v>
      </c>
      <c r="F210">
        <v>163.81</v>
      </c>
      <c r="G210">
        <v>122.6</v>
      </c>
      <c r="H210">
        <v>148.22999999999999</v>
      </c>
      <c r="I210">
        <v>135.18</v>
      </c>
      <c r="J210">
        <v>151.91999999999999</v>
      </c>
      <c r="K210">
        <v>151</v>
      </c>
      <c r="L210">
        <v>169.14</v>
      </c>
    </row>
    <row r="211" spans="1:12" x14ac:dyDescent="0.2">
      <c r="A211" s="1">
        <v>43467</v>
      </c>
      <c r="B211">
        <v>161.68</v>
      </c>
      <c r="C211">
        <v>181.6</v>
      </c>
      <c r="D211">
        <v>140.36000000000001</v>
      </c>
      <c r="E211">
        <v>178.59</v>
      </c>
      <c r="F211">
        <v>163.81</v>
      </c>
      <c r="G211">
        <v>122.6</v>
      </c>
      <c r="H211">
        <v>148.33000000000001</v>
      </c>
      <c r="I211">
        <v>135.18</v>
      </c>
      <c r="J211">
        <v>151.91999999999999</v>
      </c>
      <c r="K211">
        <v>151</v>
      </c>
      <c r="L211">
        <v>169.06</v>
      </c>
    </row>
    <row r="212" spans="1:12" x14ac:dyDescent="0.2">
      <c r="A212" s="1">
        <v>43463</v>
      </c>
      <c r="B212">
        <v>162.19</v>
      </c>
      <c r="C212">
        <v>183.18</v>
      </c>
      <c r="D212">
        <v>140.32</v>
      </c>
      <c r="E212">
        <v>179.65</v>
      </c>
      <c r="F212">
        <v>163.81</v>
      </c>
      <c r="G212">
        <v>122.6</v>
      </c>
      <c r="H212">
        <v>148.54</v>
      </c>
      <c r="I212">
        <v>135.18</v>
      </c>
      <c r="J212">
        <v>151.91999999999999</v>
      </c>
      <c r="K212">
        <v>151</v>
      </c>
      <c r="L212">
        <v>168.9</v>
      </c>
    </row>
    <row r="213" spans="1:12" x14ac:dyDescent="0.2">
      <c r="A213" s="1">
        <v>43462</v>
      </c>
      <c r="B213">
        <v>162.27000000000001</v>
      </c>
      <c r="C213">
        <v>183.18</v>
      </c>
      <c r="D213">
        <v>140.32</v>
      </c>
      <c r="E213">
        <v>180.04</v>
      </c>
      <c r="F213">
        <v>163.81</v>
      </c>
      <c r="G213">
        <v>122.6</v>
      </c>
      <c r="H213">
        <v>147.29</v>
      </c>
      <c r="I213">
        <v>135.97</v>
      </c>
      <c r="J213">
        <v>151.91999999999999</v>
      </c>
      <c r="K213">
        <v>151</v>
      </c>
      <c r="L213">
        <v>168.9</v>
      </c>
    </row>
    <row r="214" spans="1:12" x14ac:dyDescent="0.2">
      <c r="A214" s="1">
        <v>43461</v>
      </c>
      <c r="B214">
        <v>162.33000000000001</v>
      </c>
      <c r="C214">
        <v>183.35</v>
      </c>
      <c r="D214">
        <v>140.32</v>
      </c>
      <c r="E214">
        <v>180.15</v>
      </c>
      <c r="F214">
        <v>163.78</v>
      </c>
      <c r="G214">
        <v>122.6</v>
      </c>
      <c r="H214">
        <v>147.41</v>
      </c>
      <c r="I214">
        <v>135.97</v>
      </c>
      <c r="J214">
        <v>151.91999999999999</v>
      </c>
      <c r="K214">
        <v>150.88999999999999</v>
      </c>
      <c r="L214">
        <v>168.9</v>
      </c>
    </row>
    <row r="215" spans="1:12" x14ac:dyDescent="0.2">
      <c r="A215" s="1">
        <v>43460</v>
      </c>
      <c r="B215">
        <v>162.32</v>
      </c>
      <c r="C215">
        <v>183.35</v>
      </c>
      <c r="D215">
        <v>140.32</v>
      </c>
      <c r="E215">
        <v>180.24</v>
      </c>
      <c r="F215">
        <v>163.78</v>
      </c>
      <c r="G215">
        <v>122.6</v>
      </c>
      <c r="H215">
        <v>147.47</v>
      </c>
      <c r="I215">
        <v>134.91</v>
      </c>
      <c r="J215">
        <v>151.91999999999999</v>
      </c>
      <c r="K215">
        <v>150.88999999999999</v>
      </c>
      <c r="L215">
        <v>168.9</v>
      </c>
    </row>
    <row r="216" spans="1:12" x14ac:dyDescent="0.2">
      <c r="A216" s="1">
        <v>43459</v>
      </c>
      <c r="B216">
        <v>162.30000000000001</v>
      </c>
      <c r="C216">
        <v>183.35</v>
      </c>
      <c r="D216">
        <v>140.32</v>
      </c>
      <c r="E216">
        <v>180.24</v>
      </c>
      <c r="F216">
        <v>163.68</v>
      </c>
      <c r="G216">
        <v>122.6</v>
      </c>
      <c r="H216">
        <v>147.47</v>
      </c>
      <c r="I216">
        <v>134.91</v>
      </c>
      <c r="J216">
        <v>151.91999999999999</v>
      </c>
      <c r="K216">
        <v>150.49</v>
      </c>
      <c r="L216">
        <v>168.9</v>
      </c>
    </row>
    <row r="217" spans="1:12" x14ac:dyDescent="0.2">
      <c r="A217" s="1">
        <v>43458</v>
      </c>
      <c r="B217">
        <v>162.34</v>
      </c>
      <c r="C217">
        <v>183.35</v>
      </c>
      <c r="D217">
        <v>140.32</v>
      </c>
      <c r="E217">
        <v>180.24</v>
      </c>
      <c r="F217">
        <v>163.68</v>
      </c>
      <c r="G217">
        <v>122.88</v>
      </c>
      <c r="H217">
        <v>147.44</v>
      </c>
      <c r="I217">
        <v>135.38999999999999</v>
      </c>
      <c r="J217">
        <v>151.91999999999999</v>
      </c>
      <c r="K217">
        <v>150.49</v>
      </c>
      <c r="L217">
        <v>168.9</v>
      </c>
    </row>
    <row r="218" spans="1:12" x14ac:dyDescent="0.2">
      <c r="A218" s="1">
        <v>43455</v>
      </c>
      <c r="B218">
        <v>162.30000000000001</v>
      </c>
      <c r="C218">
        <v>183.35</v>
      </c>
      <c r="D218">
        <v>140.07</v>
      </c>
      <c r="E218">
        <v>180.24</v>
      </c>
      <c r="F218">
        <v>163.68</v>
      </c>
      <c r="G218">
        <v>122.8</v>
      </c>
      <c r="H218">
        <v>147.44</v>
      </c>
      <c r="I218">
        <v>135.5</v>
      </c>
      <c r="J218">
        <v>151.66</v>
      </c>
      <c r="K218">
        <v>150.49</v>
      </c>
      <c r="L218">
        <v>168.67</v>
      </c>
    </row>
    <row r="219" spans="1:12" x14ac:dyDescent="0.2">
      <c r="A219" s="1">
        <v>43454</v>
      </c>
      <c r="B219">
        <v>162.32</v>
      </c>
      <c r="C219">
        <v>183.35</v>
      </c>
      <c r="D219">
        <v>140.07</v>
      </c>
      <c r="E219">
        <v>180.24</v>
      </c>
      <c r="F219">
        <v>163.68</v>
      </c>
      <c r="G219">
        <v>122.8</v>
      </c>
      <c r="H219">
        <v>147.44</v>
      </c>
      <c r="I219">
        <v>135.88</v>
      </c>
      <c r="J219">
        <v>151.66</v>
      </c>
      <c r="K219">
        <v>150.49</v>
      </c>
      <c r="L219">
        <v>168.67</v>
      </c>
    </row>
    <row r="220" spans="1:12" x14ac:dyDescent="0.2">
      <c r="A220" s="1">
        <v>43453</v>
      </c>
      <c r="B220">
        <v>162.31</v>
      </c>
      <c r="C220">
        <v>183.35</v>
      </c>
      <c r="D220">
        <v>140.07</v>
      </c>
      <c r="E220">
        <v>180.24</v>
      </c>
      <c r="F220">
        <v>163.65</v>
      </c>
      <c r="G220">
        <v>122.8</v>
      </c>
      <c r="H220">
        <v>147.36000000000001</v>
      </c>
      <c r="I220">
        <v>135.88</v>
      </c>
      <c r="J220">
        <v>151.66</v>
      </c>
      <c r="K220">
        <v>150.49</v>
      </c>
      <c r="L220">
        <v>168.67</v>
      </c>
    </row>
    <row r="221" spans="1:12" x14ac:dyDescent="0.2">
      <c r="A221" s="1">
        <v>43452</v>
      </c>
      <c r="B221">
        <v>162.36000000000001</v>
      </c>
      <c r="C221">
        <v>183.43</v>
      </c>
      <c r="D221">
        <v>140.07</v>
      </c>
      <c r="E221">
        <v>180.3</v>
      </c>
      <c r="F221">
        <v>163.65</v>
      </c>
      <c r="G221">
        <v>122.8</v>
      </c>
      <c r="H221">
        <v>147.6</v>
      </c>
      <c r="I221">
        <v>135.88</v>
      </c>
      <c r="J221">
        <v>151.66</v>
      </c>
      <c r="K221">
        <v>150.49</v>
      </c>
      <c r="L221">
        <v>168.67</v>
      </c>
    </row>
    <row r="222" spans="1:12" x14ac:dyDescent="0.2">
      <c r="A222" s="1">
        <v>43451</v>
      </c>
      <c r="B222">
        <v>162.35</v>
      </c>
      <c r="C222">
        <v>183.46</v>
      </c>
      <c r="D222">
        <v>140.07</v>
      </c>
      <c r="E222">
        <v>180.28</v>
      </c>
      <c r="F222">
        <v>163.54</v>
      </c>
      <c r="G222">
        <v>122.8</v>
      </c>
      <c r="H222">
        <v>147.79</v>
      </c>
      <c r="I222">
        <v>135.88</v>
      </c>
      <c r="J222">
        <v>151.66</v>
      </c>
      <c r="K222">
        <v>150.38</v>
      </c>
      <c r="L222">
        <v>168.67</v>
      </c>
    </row>
    <row r="223" spans="1:12" x14ac:dyDescent="0.2">
      <c r="A223" s="1">
        <v>43448</v>
      </c>
      <c r="B223">
        <v>161.88999999999999</v>
      </c>
      <c r="C223">
        <v>183.46</v>
      </c>
      <c r="D223">
        <v>140.07</v>
      </c>
      <c r="E223">
        <v>180.26</v>
      </c>
      <c r="F223">
        <v>160.94</v>
      </c>
      <c r="G223">
        <v>122.8</v>
      </c>
      <c r="H223">
        <v>147.79</v>
      </c>
      <c r="I223">
        <v>135.88</v>
      </c>
      <c r="J223">
        <v>151.66</v>
      </c>
      <c r="K223">
        <v>145.78</v>
      </c>
      <c r="L223">
        <v>168.67</v>
      </c>
    </row>
    <row r="224" spans="1:12" x14ac:dyDescent="0.2">
      <c r="A224" s="1">
        <v>43447</v>
      </c>
      <c r="B224">
        <v>161.9</v>
      </c>
      <c r="C224">
        <v>183.46</v>
      </c>
      <c r="D224">
        <v>140.07</v>
      </c>
      <c r="E224">
        <v>180.29</v>
      </c>
      <c r="F224">
        <v>160.94</v>
      </c>
      <c r="G224">
        <v>122.8</v>
      </c>
      <c r="H224">
        <v>147.79</v>
      </c>
      <c r="I224">
        <v>135.88</v>
      </c>
      <c r="J224">
        <v>151.66</v>
      </c>
      <c r="K224">
        <v>145.78</v>
      </c>
      <c r="L224">
        <v>168.67</v>
      </c>
    </row>
    <row r="225" spans="1:12" x14ac:dyDescent="0.2">
      <c r="A225" s="1">
        <v>43446</v>
      </c>
      <c r="B225">
        <v>161.9</v>
      </c>
      <c r="C225">
        <v>183.46</v>
      </c>
      <c r="D225">
        <v>140.07</v>
      </c>
      <c r="E225">
        <v>180.29</v>
      </c>
      <c r="F225">
        <v>160.94</v>
      </c>
      <c r="G225">
        <v>122.8</v>
      </c>
      <c r="H225">
        <v>147.79</v>
      </c>
      <c r="I225">
        <v>135.88</v>
      </c>
      <c r="J225">
        <v>151.66</v>
      </c>
      <c r="K225">
        <v>145.78</v>
      </c>
      <c r="L225">
        <v>168.67</v>
      </c>
    </row>
    <row r="226" spans="1:12" x14ac:dyDescent="0.2">
      <c r="A226" s="1">
        <v>43445</v>
      </c>
      <c r="B226">
        <v>162.51</v>
      </c>
      <c r="C226">
        <v>185.53</v>
      </c>
      <c r="D226">
        <v>140.07</v>
      </c>
      <c r="E226">
        <v>181.58</v>
      </c>
      <c r="F226">
        <v>160.94</v>
      </c>
      <c r="G226">
        <v>122.8</v>
      </c>
      <c r="H226">
        <v>147.79</v>
      </c>
      <c r="I226">
        <v>135.88</v>
      </c>
      <c r="J226">
        <v>151.66</v>
      </c>
      <c r="K226">
        <v>145.78</v>
      </c>
      <c r="L226">
        <v>168.67</v>
      </c>
    </row>
    <row r="227" spans="1:12" x14ac:dyDescent="0.2">
      <c r="A227" s="1">
        <v>43444</v>
      </c>
      <c r="B227">
        <v>162.51</v>
      </c>
      <c r="C227">
        <v>185.52</v>
      </c>
      <c r="D227">
        <v>140.07</v>
      </c>
      <c r="E227">
        <v>181.57</v>
      </c>
      <c r="F227">
        <v>160.94</v>
      </c>
      <c r="G227">
        <v>122.8</v>
      </c>
      <c r="H227">
        <v>147.94999999999999</v>
      </c>
      <c r="I227">
        <v>135.88</v>
      </c>
      <c r="J227">
        <v>151.66</v>
      </c>
      <c r="K227">
        <v>145.78</v>
      </c>
      <c r="L227">
        <v>168.67</v>
      </c>
    </row>
    <row r="228" spans="1:12" x14ac:dyDescent="0.2">
      <c r="A228" s="1">
        <v>43441</v>
      </c>
      <c r="B228">
        <v>162.44</v>
      </c>
      <c r="C228">
        <v>185.48</v>
      </c>
      <c r="D228">
        <v>140.07</v>
      </c>
      <c r="E228">
        <v>181.31</v>
      </c>
      <c r="F228">
        <v>160.97</v>
      </c>
      <c r="G228">
        <v>122.8</v>
      </c>
      <c r="H228">
        <v>147.75</v>
      </c>
      <c r="I228">
        <v>137.03</v>
      </c>
      <c r="J228">
        <v>151.66</v>
      </c>
      <c r="K228">
        <v>145.78</v>
      </c>
      <c r="L228">
        <v>168.67</v>
      </c>
    </row>
    <row r="229" spans="1:12" x14ac:dyDescent="0.2">
      <c r="A229" s="1">
        <v>43440</v>
      </c>
      <c r="B229">
        <v>162.41</v>
      </c>
      <c r="C229">
        <v>185.48</v>
      </c>
      <c r="D229">
        <v>140.07</v>
      </c>
      <c r="E229">
        <v>181.31</v>
      </c>
      <c r="F229">
        <v>160.83000000000001</v>
      </c>
      <c r="G229">
        <v>122.8</v>
      </c>
      <c r="H229">
        <v>147.75</v>
      </c>
      <c r="I229">
        <v>137.03</v>
      </c>
      <c r="J229">
        <v>151.66</v>
      </c>
      <c r="K229">
        <v>145.78</v>
      </c>
      <c r="L229">
        <v>168.67</v>
      </c>
    </row>
    <row r="230" spans="1:12" x14ac:dyDescent="0.2">
      <c r="A230" s="1">
        <v>43439</v>
      </c>
      <c r="B230">
        <v>162.09</v>
      </c>
      <c r="C230">
        <v>185.57</v>
      </c>
      <c r="D230">
        <v>140.07</v>
      </c>
      <c r="E230">
        <v>180.67</v>
      </c>
      <c r="F230">
        <v>160.68</v>
      </c>
      <c r="G230">
        <v>122.8</v>
      </c>
      <c r="H230">
        <v>147.75</v>
      </c>
      <c r="I230">
        <v>137.03</v>
      </c>
      <c r="J230">
        <v>151.66</v>
      </c>
      <c r="K230">
        <v>145.78</v>
      </c>
      <c r="L230">
        <v>168.67</v>
      </c>
    </row>
    <row r="231" spans="1:12" x14ac:dyDescent="0.2">
      <c r="A231" s="1">
        <v>43438</v>
      </c>
      <c r="B231">
        <v>162</v>
      </c>
      <c r="C231">
        <v>185.57</v>
      </c>
      <c r="D231">
        <v>140.07</v>
      </c>
      <c r="E231">
        <v>180.48</v>
      </c>
      <c r="F231">
        <v>160.68</v>
      </c>
      <c r="G231">
        <v>122.8</v>
      </c>
      <c r="H231">
        <v>147.75</v>
      </c>
      <c r="I231">
        <v>137.03</v>
      </c>
      <c r="J231">
        <v>151.66</v>
      </c>
      <c r="K231">
        <v>145.78</v>
      </c>
      <c r="L231">
        <v>168.32</v>
      </c>
    </row>
    <row r="232" spans="1:12" x14ac:dyDescent="0.2">
      <c r="A232" s="1">
        <v>43437</v>
      </c>
      <c r="B232">
        <v>161.68</v>
      </c>
      <c r="C232">
        <v>185.23</v>
      </c>
      <c r="D232">
        <v>139.08000000000001</v>
      </c>
      <c r="E232">
        <v>180.12</v>
      </c>
      <c r="F232">
        <v>160.49</v>
      </c>
      <c r="G232">
        <v>122.8</v>
      </c>
      <c r="H232">
        <v>148.06</v>
      </c>
      <c r="I232">
        <v>137.03</v>
      </c>
      <c r="J232">
        <v>150.22</v>
      </c>
      <c r="K232">
        <v>145.78</v>
      </c>
      <c r="L232">
        <v>167.55</v>
      </c>
    </row>
    <row r="233" spans="1:12" x14ac:dyDescent="0.2">
      <c r="A233" s="1">
        <v>43434</v>
      </c>
      <c r="B233">
        <v>161.37</v>
      </c>
      <c r="C233">
        <v>185.23</v>
      </c>
      <c r="D233">
        <v>136.87</v>
      </c>
      <c r="E233">
        <v>180.16</v>
      </c>
      <c r="F233">
        <v>160.49</v>
      </c>
      <c r="G233">
        <v>122.8</v>
      </c>
      <c r="H233">
        <v>148.06</v>
      </c>
      <c r="I233">
        <v>137.03</v>
      </c>
      <c r="J233">
        <v>147</v>
      </c>
      <c r="K233">
        <v>145.78</v>
      </c>
      <c r="L233">
        <v>167.55</v>
      </c>
    </row>
    <row r="234" spans="1:12" x14ac:dyDescent="0.2">
      <c r="A234" s="1">
        <v>43433</v>
      </c>
      <c r="B234">
        <v>161.35</v>
      </c>
      <c r="C234">
        <v>185.23</v>
      </c>
      <c r="D234">
        <v>136.87</v>
      </c>
      <c r="E234">
        <v>180.12</v>
      </c>
      <c r="F234">
        <v>160.49</v>
      </c>
      <c r="G234">
        <v>122.8</v>
      </c>
      <c r="H234">
        <v>148.06</v>
      </c>
      <c r="I234">
        <v>137.03</v>
      </c>
      <c r="J234">
        <v>147</v>
      </c>
      <c r="K234">
        <v>145.78</v>
      </c>
      <c r="L234">
        <v>167.55</v>
      </c>
    </row>
    <row r="235" spans="1:12" x14ac:dyDescent="0.2">
      <c r="A235" s="1">
        <v>43432</v>
      </c>
      <c r="B235">
        <v>161.25</v>
      </c>
      <c r="C235">
        <v>185.23</v>
      </c>
      <c r="D235">
        <v>136.87</v>
      </c>
      <c r="E235">
        <v>180.06</v>
      </c>
      <c r="F235">
        <v>160.09</v>
      </c>
      <c r="G235">
        <v>122.8</v>
      </c>
      <c r="H235">
        <v>147.94</v>
      </c>
      <c r="I235">
        <v>137.08000000000001</v>
      </c>
      <c r="J235">
        <v>147</v>
      </c>
      <c r="K235">
        <v>145.78</v>
      </c>
      <c r="L235">
        <v>165.57</v>
      </c>
    </row>
    <row r="236" spans="1:12" x14ac:dyDescent="0.2">
      <c r="A236" s="1">
        <v>43431</v>
      </c>
      <c r="B236">
        <v>161.01</v>
      </c>
      <c r="C236">
        <v>185.23</v>
      </c>
      <c r="D236">
        <v>136.53</v>
      </c>
      <c r="E236">
        <v>179.67</v>
      </c>
      <c r="F236">
        <v>160.09</v>
      </c>
      <c r="G236">
        <v>122.8</v>
      </c>
      <c r="H236">
        <v>147.94</v>
      </c>
      <c r="I236">
        <v>137.08000000000001</v>
      </c>
      <c r="J236">
        <v>147</v>
      </c>
      <c r="K236">
        <v>145.78</v>
      </c>
      <c r="L236">
        <v>164.4</v>
      </c>
    </row>
    <row r="237" spans="1:12" x14ac:dyDescent="0.2">
      <c r="A237" s="1">
        <v>43430</v>
      </c>
      <c r="B237">
        <v>161.01</v>
      </c>
      <c r="C237">
        <v>185.23</v>
      </c>
      <c r="D237">
        <v>136.53</v>
      </c>
      <c r="E237">
        <v>179.65</v>
      </c>
      <c r="F237">
        <v>160.09</v>
      </c>
      <c r="G237">
        <v>122.8</v>
      </c>
      <c r="H237">
        <v>147.94</v>
      </c>
      <c r="I237">
        <v>137.08000000000001</v>
      </c>
      <c r="J237">
        <v>147</v>
      </c>
      <c r="K237">
        <v>145.78</v>
      </c>
      <c r="L237">
        <v>164.4</v>
      </c>
    </row>
    <row r="238" spans="1:12" x14ac:dyDescent="0.2">
      <c r="A238" s="1">
        <v>43427</v>
      </c>
      <c r="B238">
        <v>160.84</v>
      </c>
      <c r="C238">
        <v>185.21</v>
      </c>
      <c r="D238">
        <v>136.18</v>
      </c>
      <c r="E238">
        <v>179.64</v>
      </c>
      <c r="F238">
        <v>160.03</v>
      </c>
      <c r="G238">
        <v>121.49</v>
      </c>
      <c r="H238">
        <v>147.9</v>
      </c>
      <c r="I238">
        <v>137.08000000000001</v>
      </c>
      <c r="J238">
        <v>146.49</v>
      </c>
      <c r="K238">
        <v>145.78</v>
      </c>
      <c r="L238">
        <v>164.4</v>
      </c>
    </row>
    <row r="239" spans="1:12" x14ac:dyDescent="0.2">
      <c r="A239" s="1">
        <v>43426</v>
      </c>
      <c r="B239">
        <v>160.84</v>
      </c>
      <c r="C239">
        <v>185.21</v>
      </c>
      <c r="D239">
        <v>136.18</v>
      </c>
      <c r="E239">
        <v>179.64</v>
      </c>
      <c r="F239">
        <v>160.03</v>
      </c>
      <c r="G239">
        <v>121.49</v>
      </c>
      <c r="H239">
        <v>147.9</v>
      </c>
      <c r="I239">
        <v>137.08000000000001</v>
      </c>
      <c r="J239">
        <v>146.49</v>
      </c>
      <c r="K239">
        <v>145.78</v>
      </c>
      <c r="L239">
        <v>164.4</v>
      </c>
    </row>
    <row r="240" spans="1:12" x14ac:dyDescent="0.2">
      <c r="A240" s="1">
        <v>43425</v>
      </c>
      <c r="B240">
        <v>160.61000000000001</v>
      </c>
      <c r="C240">
        <v>185.14</v>
      </c>
      <c r="D240">
        <v>135.58000000000001</v>
      </c>
      <c r="E240">
        <v>179.3</v>
      </c>
      <c r="F240">
        <v>160.12</v>
      </c>
      <c r="G240">
        <v>121.49</v>
      </c>
      <c r="H240">
        <v>147.9</v>
      </c>
      <c r="I240">
        <v>137.08000000000001</v>
      </c>
      <c r="J240">
        <v>146.49</v>
      </c>
      <c r="K240">
        <v>145.69999999999999</v>
      </c>
      <c r="L240">
        <v>164.4</v>
      </c>
    </row>
    <row r="241" spans="1:12" x14ac:dyDescent="0.2">
      <c r="A241" s="1">
        <v>43424</v>
      </c>
      <c r="B241">
        <v>159.59</v>
      </c>
      <c r="C241">
        <v>181.99</v>
      </c>
      <c r="D241">
        <v>135.58000000000001</v>
      </c>
      <c r="E241">
        <v>177.15</v>
      </c>
      <c r="F241">
        <v>160.06</v>
      </c>
      <c r="G241">
        <v>121.49</v>
      </c>
      <c r="H241">
        <v>147.9</v>
      </c>
      <c r="I241">
        <v>137.08000000000001</v>
      </c>
      <c r="J241">
        <v>146.49</v>
      </c>
      <c r="K241">
        <v>145.69999999999999</v>
      </c>
      <c r="L241">
        <v>164.4</v>
      </c>
    </row>
    <row r="242" spans="1:12" x14ac:dyDescent="0.2">
      <c r="A242" s="1">
        <v>43423</v>
      </c>
      <c r="B242">
        <v>159.16999999999999</v>
      </c>
      <c r="C242">
        <v>180.43</v>
      </c>
      <c r="D242">
        <v>135.55000000000001</v>
      </c>
      <c r="E242">
        <v>176.03</v>
      </c>
      <c r="F242">
        <v>160.72999999999999</v>
      </c>
      <c r="G242">
        <v>121.49</v>
      </c>
      <c r="H242">
        <v>147.81</v>
      </c>
      <c r="I242">
        <v>137.08000000000001</v>
      </c>
      <c r="J242">
        <v>146.49</v>
      </c>
      <c r="K242">
        <v>148.34</v>
      </c>
      <c r="L242">
        <v>164.31</v>
      </c>
    </row>
    <row r="243" spans="1:12" x14ac:dyDescent="0.2">
      <c r="A243" s="1">
        <v>43420</v>
      </c>
      <c r="B243">
        <v>158.47</v>
      </c>
      <c r="C243">
        <v>178.34</v>
      </c>
      <c r="D243">
        <v>135.55000000000001</v>
      </c>
      <c r="E243">
        <v>174.68</v>
      </c>
      <c r="F243">
        <v>160.27000000000001</v>
      </c>
      <c r="G243">
        <v>121.49</v>
      </c>
      <c r="H243">
        <v>147.81</v>
      </c>
      <c r="I243">
        <v>137.32</v>
      </c>
      <c r="J243">
        <v>146.49</v>
      </c>
      <c r="K243">
        <v>148.34</v>
      </c>
      <c r="L243">
        <v>163.15</v>
      </c>
    </row>
    <row r="244" spans="1:12" x14ac:dyDescent="0.2">
      <c r="A244" s="1">
        <v>43419</v>
      </c>
      <c r="B244">
        <v>158.04</v>
      </c>
      <c r="C244">
        <v>177.62</v>
      </c>
      <c r="D244">
        <v>135.55000000000001</v>
      </c>
      <c r="E244">
        <v>173.71</v>
      </c>
      <c r="F244">
        <v>160.24</v>
      </c>
      <c r="G244">
        <v>121.49</v>
      </c>
      <c r="H244">
        <v>148.19</v>
      </c>
      <c r="I244">
        <v>137.32</v>
      </c>
      <c r="J244">
        <v>146.49</v>
      </c>
      <c r="K244">
        <v>148.34</v>
      </c>
      <c r="L244">
        <v>163.15</v>
      </c>
    </row>
    <row r="245" spans="1:12" x14ac:dyDescent="0.2">
      <c r="A245" s="1">
        <v>43418</v>
      </c>
      <c r="B245">
        <v>157.22</v>
      </c>
      <c r="C245">
        <v>176.06</v>
      </c>
      <c r="D245">
        <v>135.41</v>
      </c>
      <c r="E245">
        <v>172.43</v>
      </c>
      <c r="F245">
        <v>159.79</v>
      </c>
      <c r="G245">
        <v>120.84</v>
      </c>
      <c r="H245">
        <v>147.22999999999999</v>
      </c>
      <c r="I245">
        <v>137.37</v>
      </c>
      <c r="J245">
        <v>146.30000000000001</v>
      </c>
      <c r="K245">
        <v>148.34</v>
      </c>
      <c r="L245">
        <v>161.34</v>
      </c>
    </row>
    <row r="246" spans="1:12" x14ac:dyDescent="0.2">
      <c r="A246" s="1">
        <v>43417</v>
      </c>
      <c r="B246">
        <v>157.19999999999999</v>
      </c>
      <c r="C246">
        <v>176</v>
      </c>
      <c r="D246">
        <v>135.41</v>
      </c>
      <c r="E246">
        <v>172.38</v>
      </c>
      <c r="F246">
        <v>159.79</v>
      </c>
      <c r="G246">
        <v>120.84</v>
      </c>
      <c r="H246">
        <v>147.22999999999999</v>
      </c>
      <c r="I246">
        <v>137.37</v>
      </c>
      <c r="J246">
        <v>146.30000000000001</v>
      </c>
      <c r="K246">
        <v>148.34</v>
      </c>
      <c r="L246">
        <v>161.34</v>
      </c>
    </row>
    <row r="247" spans="1:12" x14ac:dyDescent="0.2">
      <c r="A247" s="1">
        <v>43416</v>
      </c>
      <c r="B247">
        <v>157.08000000000001</v>
      </c>
      <c r="C247">
        <v>175.94</v>
      </c>
      <c r="D247">
        <v>135.34</v>
      </c>
      <c r="E247">
        <v>172.3</v>
      </c>
      <c r="F247">
        <v>159.36000000000001</v>
      </c>
      <c r="G247">
        <v>121.87</v>
      </c>
      <c r="H247">
        <v>146.5</v>
      </c>
      <c r="I247">
        <v>137.37</v>
      </c>
      <c r="J247">
        <v>146.19</v>
      </c>
      <c r="K247">
        <v>148.34</v>
      </c>
      <c r="L247">
        <v>159.6</v>
      </c>
    </row>
    <row r="248" spans="1:12" x14ac:dyDescent="0.2">
      <c r="A248" s="1">
        <v>43413</v>
      </c>
      <c r="B248">
        <v>156.79</v>
      </c>
      <c r="C248">
        <v>175.92</v>
      </c>
      <c r="D248">
        <v>135.34</v>
      </c>
      <c r="E248">
        <v>171.68</v>
      </c>
      <c r="F248">
        <v>159.32</v>
      </c>
      <c r="G248">
        <v>122.09</v>
      </c>
      <c r="H248">
        <v>146.59</v>
      </c>
      <c r="I248">
        <v>136.97999999999999</v>
      </c>
      <c r="J248">
        <v>146.19</v>
      </c>
      <c r="K248">
        <v>148.34</v>
      </c>
      <c r="L248">
        <v>159.6</v>
      </c>
    </row>
    <row r="249" spans="1:12" x14ac:dyDescent="0.2">
      <c r="A249" s="1">
        <v>43412</v>
      </c>
      <c r="B249">
        <v>156.25</v>
      </c>
      <c r="C249">
        <v>175.38</v>
      </c>
      <c r="D249">
        <v>135.34</v>
      </c>
      <c r="E249">
        <v>171.49</v>
      </c>
      <c r="F249">
        <v>157.97999999999999</v>
      </c>
      <c r="G249">
        <v>122.09</v>
      </c>
      <c r="H249">
        <v>146.29</v>
      </c>
      <c r="I249">
        <v>133.19999999999999</v>
      </c>
      <c r="J249">
        <v>146.19</v>
      </c>
      <c r="K249">
        <v>148.34</v>
      </c>
      <c r="L249">
        <v>158.66</v>
      </c>
    </row>
    <row r="250" spans="1:12" x14ac:dyDescent="0.2">
      <c r="A250" s="1">
        <v>43411</v>
      </c>
      <c r="B250">
        <v>156.05000000000001</v>
      </c>
      <c r="C250">
        <v>175.36</v>
      </c>
      <c r="D250">
        <v>135.06</v>
      </c>
      <c r="E250">
        <v>171.49</v>
      </c>
      <c r="F250">
        <v>157.71</v>
      </c>
      <c r="G250">
        <v>122.09</v>
      </c>
      <c r="H250">
        <v>145.07</v>
      </c>
      <c r="I250">
        <v>133.19999999999999</v>
      </c>
      <c r="J250">
        <v>145.78</v>
      </c>
      <c r="K250">
        <v>148.22</v>
      </c>
      <c r="L250">
        <v>157.96</v>
      </c>
    </row>
    <row r="251" spans="1:12" x14ac:dyDescent="0.2">
      <c r="A251" s="1">
        <v>43410</v>
      </c>
      <c r="B251">
        <v>155.82</v>
      </c>
      <c r="C251">
        <v>175.07</v>
      </c>
      <c r="D251">
        <v>135.06</v>
      </c>
      <c r="E251">
        <v>171.29</v>
      </c>
      <c r="F251">
        <v>157.34</v>
      </c>
      <c r="G251">
        <v>122.09</v>
      </c>
      <c r="H251">
        <v>144.31</v>
      </c>
      <c r="I251">
        <v>133.13</v>
      </c>
      <c r="J251">
        <v>145.78</v>
      </c>
      <c r="K251">
        <v>148.22</v>
      </c>
      <c r="L251">
        <v>157.78</v>
      </c>
    </row>
    <row r="252" spans="1:12" x14ac:dyDescent="0.2">
      <c r="A252" s="1">
        <v>43409</v>
      </c>
      <c r="B252">
        <v>155.74</v>
      </c>
      <c r="C252">
        <v>175.07</v>
      </c>
      <c r="D252">
        <v>135.06</v>
      </c>
      <c r="E252">
        <v>171.29</v>
      </c>
      <c r="F252">
        <v>156.88</v>
      </c>
      <c r="G252">
        <v>122.09</v>
      </c>
      <c r="H252">
        <v>144.31</v>
      </c>
      <c r="I252">
        <v>133.13</v>
      </c>
      <c r="J252">
        <v>145.78</v>
      </c>
      <c r="K252">
        <v>148.22</v>
      </c>
      <c r="L252">
        <v>157.78</v>
      </c>
    </row>
    <row r="253" spans="1:12" x14ac:dyDescent="0.2">
      <c r="A253" s="1">
        <v>43406</v>
      </c>
      <c r="B253">
        <v>155.09</v>
      </c>
      <c r="C253">
        <v>174.37</v>
      </c>
      <c r="D253">
        <v>134.66</v>
      </c>
      <c r="E253">
        <v>170.44</v>
      </c>
      <c r="F253">
        <v>156.03</v>
      </c>
      <c r="G253">
        <v>122.09</v>
      </c>
      <c r="H253">
        <v>143.78</v>
      </c>
      <c r="I253">
        <v>133.13</v>
      </c>
      <c r="J253">
        <v>145.78</v>
      </c>
      <c r="K253">
        <v>148.22</v>
      </c>
      <c r="L253">
        <v>154.31</v>
      </c>
    </row>
    <row r="254" spans="1:12" x14ac:dyDescent="0.2">
      <c r="A254" s="1">
        <v>43405</v>
      </c>
      <c r="B254">
        <v>151.63</v>
      </c>
      <c r="C254">
        <v>165.23</v>
      </c>
      <c r="D254">
        <v>134.26</v>
      </c>
      <c r="E254">
        <v>163.28</v>
      </c>
      <c r="F254">
        <v>156.03</v>
      </c>
      <c r="G254">
        <v>122.09</v>
      </c>
      <c r="H254">
        <v>143.68</v>
      </c>
      <c r="I254">
        <v>132.47999999999999</v>
      </c>
      <c r="J254">
        <v>145.78</v>
      </c>
      <c r="K254">
        <v>148.22</v>
      </c>
      <c r="L254">
        <v>153.61000000000001</v>
      </c>
    </row>
    <row r="255" spans="1:12" x14ac:dyDescent="0.2">
      <c r="A255" s="1">
        <v>43404</v>
      </c>
      <c r="B255">
        <v>149.47999999999999</v>
      </c>
      <c r="C255">
        <v>161.44999999999999</v>
      </c>
      <c r="D255">
        <v>134.26</v>
      </c>
      <c r="E255">
        <v>159.86000000000001</v>
      </c>
      <c r="F255">
        <v>152.88999999999999</v>
      </c>
      <c r="G255">
        <v>122.09</v>
      </c>
      <c r="H255">
        <v>143.4</v>
      </c>
      <c r="I255">
        <v>133.47</v>
      </c>
      <c r="J255">
        <v>145.78</v>
      </c>
      <c r="K255">
        <v>143.62</v>
      </c>
      <c r="L255">
        <v>153.47999999999999</v>
      </c>
    </row>
    <row r="256" spans="1:12" x14ac:dyDescent="0.2">
      <c r="A256" s="1">
        <v>43403</v>
      </c>
      <c r="B256">
        <v>149.29</v>
      </c>
      <c r="C256">
        <v>161.44999999999999</v>
      </c>
      <c r="D256">
        <v>133.44</v>
      </c>
      <c r="E256">
        <v>159.86000000000001</v>
      </c>
      <c r="F256">
        <v>152.52000000000001</v>
      </c>
      <c r="G256">
        <v>122.09</v>
      </c>
      <c r="H256">
        <v>143.4</v>
      </c>
      <c r="I256">
        <v>133.28</v>
      </c>
      <c r="J256">
        <v>144.63999999999999</v>
      </c>
      <c r="K256">
        <v>143.62</v>
      </c>
      <c r="L256">
        <v>151.9</v>
      </c>
    </row>
    <row r="257" spans="1:12" x14ac:dyDescent="0.2">
      <c r="A257" s="1">
        <v>43402</v>
      </c>
      <c r="B257">
        <v>149.24</v>
      </c>
      <c r="C257">
        <v>161.72</v>
      </c>
      <c r="D257">
        <v>133.44</v>
      </c>
      <c r="E257">
        <v>160.05000000000001</v>
      </c>
      <c r="F257">
        <v>152.41999999999999</v>
      </c>
      <c r="G257">
        <v>122.09</v>
      </c>
      <c r="H257">
        <v>143.21</v>
      </c>
      <c r="I257">
        <v>131.21</v>
      </c>
      <c r="J257">
        <v>144.63999999999999</v>
      </c>
      <c r="K257">
        <v>143.62</v>
      </c>
      <c r="L257">
        <v>151.5</v>
      </c>
    </row>
    <row r="258" spans="1:12" x14ac:dyDescent="0.2">
      <c r="A258" s="1">
        <v>43399</v>
      </c>
      <c r="B258">
        <v>148.83000000000001</v>
      </c>
      <c r="C258">
        <v>160.66999999999999</v>
      </c>
      <c r="D258">
        <v>133.44</v>
      </c>
      <c r="E258">
        <v>159.35</v>
      </c>
      <c r="F258">
        <v>151.97999999999999</v>
      </c>
      <c r="G258">
        <v>122.09</v>
      </c>
      <c r="H258">
        <v>143.21</v>
      </c>
      <c r="I258">
        <v>131.21</v>
      </c>
      <c r="J258">
        <v>144.63999999999999</v>
      </c>
      <c r="K258">
        <v>143.62</v>
      </c>
      <c r="L258">
        <v>150.94999999999999</v>
      </c>
    </row>
    <row r="259" spans="1:12" x14ac:dyDescent="0.2">
      <c r="A259" s="1">
        <v>43398</v>
      </c>
      <c r="B259">
        <v>148.82</v>
      </c>
      <c r="C259">
        <v>160.58000000000001</v>
      </c>
      <c r="D259">
        <v>133.44</v>
      </c>
      <c r="E259">
        <v>159.4</v>
      </c>
      <c r="F259">
        <v>151.97999999999999</v>
      </c>
      <c r="G259">
        <v>122.09</v>
      </c>
      <c r="H259">
        <v>143.21</v>
      </c>
      <c r="I259">
        <v>130.41</v>
      </c>
      <c r="J259">
        <v>144.63999999999999</v>
      </c>
      <c r="K259">
        <v>143.62</v>
      </c>
      <c r="L259">
        <v>150.94999999999999</v>
      </c>
    </row>
    <row r="260" spans="1:12" x14ac:dyDescent="0.2">
      <c r="A260" s="1">
        <v>43397</v>
      </c>
      <c r="B260">
        <v>148.31</v>
      </c>
      <c r="C260">
        <v>159.52000000000001</v>
      </c>
      <c r="D260">
        <v>133.44</v>
      </c>
      <c r="E260">
        <v>158.33000000000001</v>
      </c>
      <c r="F260">
        <v>151.97999999999999</v>
      </c>
      <c r="G260">
        <v>122.09</v>
      </c>
      <c r="H260">
        <v>143.18</v>
      </c>
      <c r="I260">
        <v>130.41</v>
      </c>
      <c r="J260">
        <v>144.63999999999999</v>
      </c>
      <c r="K260">
        <v>143.62</v>
      </c>
      <c r="L260">
        <v>150.94999999999999</v>
      </c>
    </row>
    <row r="261" spans="1:12" x14ac:dyDescent="0.2">
      <c r="A261" s="1">
        <v>43396</v>
      </c>
      <c r="B261">
        <v>148.21</v>
      </c>
      <c r="C261">
        <v>159.52000000000001</v>
      </c>
      <c r="D261">
        <v>133.44</v>
      </c>
      <c r="E261">
        <v>158.51</v>
      </c>
      <c r="F261">
        <v>151.86000000000001</v>
      </c>
      <c r="G261">
        <v>122.09</v>
      </c>
      <c r="H261">
        <v>142.63</v>
      </c>
      <c r="I261">
        <v>130.41</v>
      </c>
      <c r="J261">
        <v>144.63999999999999</v>
      </c>
      <c r="K261">
        <v>143.62</v>
      </c>
      <c r="L261">
        <v>150.94999999999999</v>
      </c>
    </row>
    <row r="262" spans="1:12" x14ac:dyDescent="0.2">
      <c r="A262" s="1">
        <v>43395</v>
      </c>
      <c r="B262">
        <v>147.97</v>
      </c>
      <c r="C262">
        <v>159.21</v>
      </c>
      <c r="D262">
        <v>133.44</v>
      </c>
      <c r="E262">
        <v>157.96</v>
      </c>
      <c r="F262">
        <v>151.24</v>
      </c>
      <c r="G262">
        <v>122.09</v>
      </c>
      <c r="H262">
        <v>142.69999999999999</v>
      </c>
      <c r="I262">
        <v>130.41</v>
      </c>
      <c r="J262">
        <v>144.63999999999999</v>
      </c>
      <c r="K262">
        <v>143.62</v>
      </c>
      <c r="L262">
        <v>149.07</v>
      </c>
    </row>
    <row r="263" spans="1:12" x14ac:dyDescent="0.2">
      <c r="A263" s="1">
        <v>43392</v>
      </c>
      <c r="B263">
        <v>146.49</v>
      </c>
      <c r="C263">
        <v>155.16</v>
      </c>
      <c r="D263">
        <v>133.44</v>
      </c>
      <c r="E263">
        <v>155.6</v>
      </c>
      <c r="F263">
        <v>150.41</v>
      </c>
      <c r="G263">
        <v>122.09</v>
      </c>
      <c r="H263">
        <v>140.03</v>
      </c>
      <c r="I263">
        <v>130.41</v>
      </c>
      <c r="J263">
        <v>144.63999999999999</v>
      </c>
      <c r="K263">
        <v>143.62</v>
      </c>
      <c r="L263">
        <v>148.69999999999999</v>
      </c>
    </row>
    <row r="264" spans="1:12" x14ac:dyDescent="0.2">
      <c r="A264" s="1">
        <v>43391</v>
      </c>
      <c r="B264">
        <v>146.4</v>
      </c>
      <c r="C264">
        <v>155.07</v>
      </c>
      <c r="D264">
        <v>133.44</v>
      </c>
      <c r="E264">
        <v>155.55000000000001</v>
      </c>
      <c r="F264">
        <v>150.16</v>
      </c>
      <c r="G264">
        <v>122.09</v>
      </c>
      <c r="H264">
        <v>140.03</v>
      </c>
      <c r="I264">
        <v>130.12</v>
      </c>
      <c r="J264">
        <v>144.63999999999999</v>
      </c>
      <c r="K264">
        <v>143.62</v>
      </c>
      <c r="L264">
        <v>147.94</v>
      </c>
    </row>
    <row r="265" spans="1:12" x14ac:dyDescent="0.2">
      <c r="A265" s="1">
        <v>43390</v>
      </c>
      <c r="B265">
        <v>145.99</v>
      </c>
      <c r="C265">
        <v>154.16</v>
      </c>
      <c r="D265">
        <v>133.44</v>
      </c>
      <c r="E265">
        <v>155.36000000000001</v>
      </c>
      <c r="F265">
        <v>149.12</v>
      </c>
      <c r="G265">
        <v>122.09</v>
      </c>
      <c r="H265">
        <v>138.43</v>
      </c>
      <c r="I265">
        <v>130.12</v>
      </c>
      <c r="J265">
        <v>144.63999999999999</v>
      </c>
      <c r="K265">
        <v>143.62</v>
      </c>
      <c r="L265">
        <v>147.94</v>
      </c>
    </row>
    <row r="266" spans="1:12" x14ac:dyDescent="0.2">
      <c r="A266" s="1">
        <v>43389</v>
      </c>
      <c r="B266">
        <v>145.86000000000001</v>
      </c>
      <c r="C266">
        <v>154.09</v>
      </c>
      <c r="D266">
        <v>133.6</v>
      </c>
      <c r="E266">
        <v>155.19</v>
      </c>
      <c r="F266">
        <v>148.76</v>
      </c>
      <c r="G266">
        <v>122.09</v>
      </c>
      <c r="H266">
        <v>138.43</v>
      </c>
      <c r="I266">
        <v>129.91999999999999</v>
      </c>
      <c r="J266">
        <v>145.07</v>
      </c>
      <c r="K266">
        <v>143.62</v>
      </c>
      <c r="L266">
        <v>146.41</v>
      </c>
    </row>
    <row r="267" spans="1:12" x14ac:dyDescent="0.2">
      <c r="A267" s="1">
        <v>43388</v>
      </c>
      <c r="B267">
        <v>145.71</v>
      </c>
      <c r="C267">
        <v>153.86000000000001</v>
      </c>
      <c r="D267">
        <v>133.6</v>
      </c>
      <c r="E267">
        <v>155.01</v>
      </c>
      <c r="F267">
        <v>148.30000000000001</v>
      </c>
      <c r="G267">
        <v>122.09</v>
      </c>
      <c r="H267">
        <v>138.55000000000001</v>
      </c>
      <c r="I267">
        <v>129.91999999999999</v>
      </c>
      <c r="J267">
        <v>145.07</v>
      </c>
      <c r="K267">
        <v>142.21</v>
      </c>
      <c r="L267">
        <v>146.41</v>
      </c>
    </row>
    <row r="268" spans="1:12" x14ac:dyDescent="0.2">
      <c r="A268" s="1">
        <v>43385</v>
      </c>
      <c r="B268">
        <v>144.88</v>
      </c>
      <c r="C268">
        <v>153.58000000000001</v>
      </c>
      <c r="D268">
        <v>133.6</v>
      </c>
      <c r="E268">
        <v>153.68</v>
      </c>
      <c r="F268">
        <v>148.11000000000001</v>
      </c>
      <c r="G268">
        <v>122.09</v>
      </c>
      <c r="H268">
        <v>138.4</v>
      </c>
      <c r="I268">
        <v>126.71</v>
      </c>
      <c r="J268">
        <v>145.07</v>
      </c>
      <c r="K268">
        <v>142.21</v>
      </c>
      <c r="L268">
        <v>145.65</v>
      </c>
    </row>
    <row r="269" spans="1:12" x14ac:dyDescent="0.2">
      <c r="A269" s="1">
        <v>43384</v>
      </c>
      <c r="B269">
        <v>145.13999999999999</v>
      </c>
      <c r="C269">
        <v>153.58000000000001</v>
      </c>
      <c r="D269">
        <v>135.51</v>
      </c>
      <c r="E269">
        <v>153.68</v>
      </c>
      <c r="F269">
        <v>148.11000000000001</v>
      </c>
      <c r="G269">
        <v>122.09</v>
      </c>
      <c r="H269">
        <v>138.16999999999999</v>
      </c>
      <c r="I269">
        <v>126.71</v>
      </c>
      <c r="J269">
        <v>147.94999999999999</v>
      </c>
      <c r="K269">
        <v>142.06</v>
      </c>
      <c r="L269">
        <v>145.41</v>
      </c>
    </row>
    <row r="270" spans="1:12" x14ac:dyDescent="0.2">
      <c r="A270" s="1">
        <v>43383</v>
      </c>
      <c r="B270">
        <v>145.12</v>
      </c>
      <c r="C270">
        <v>152.97999999999999</v>
      </c>
      <c r="D270">
        <v>136.56</v>
      </c>
      <c r="E270">
        <v>153.28</v>
      </c>
      <c r="F270">
        <v>148.11000000000001</v>
      </c>
      <c r="G270">
        <v>122.09</v>
      </c>
      <c r="H270">
        <v>138.35</v>
      </c>
      <c r="I270">
        <v>126.71</v>
      </c>
      <c r="J270">
        <v>147.94999999999999</v>
      </c>
      <c r="K270">
        <v>142.06</v>
      </c>
      <c r="L270">
        <v>145.41</v>
      </c>
    </row>
    <row r="271" spans="1:12" x14ac:dyDescent="0.2">
      <c r="A271" s="1">
        <v>43382</v>
      </c>
      <c r="B271">
        <v>144.93</v>
      </c>
      <c r="C271">
        <v>152.97999999999999</v>
      </c>
      <c r="D271">
        <v>136.36000000000001</v>
      </c>
      <c r="E271">
        <v>152.91</v>
      </c>
      <c r="F271">
        <v>148.11000000000001</v>
      </c>
      <c r="G271">
        <v>122.09</v>
      </c>
      <c r="H271">
        <v>138.5</v>
      </c>
      <c r="I271">
        <v>126.71</v>
      </c>
      <c r="J271">
        <v>147.65</v>
      </c>
      <c r="K271">
        <v>142.06</v>
      </c>
      <c r="L271">
        <v>145.41</v>
      </c>
    </row>
    <row r="272" spans="1:12" x14ac:dyDescent="0.2">
      <c r="A272" s="1">
        <v>43381</v>
      </c>
      <c r="B272">
        <v>144.69</v>
      </c>
      <c r="C272">
        <v>152.68</v>
      </c>
      <c r="D272">
        <v>136.36000000000001</v>
      </c>
      <c r="E272">
        <v>152.44999999999999</v>
      </c>
      <c r="F272">
        <v>147.93</v>
      </c>
      <c r="G272">
        <v>122.09</v>
      </c>
      <c r="H272">
        <v>138.53</v>
      </c>
      <c r="I272">
        <v>126.71</v>
      </c>
      <c r="J272">
        <v>147.65</v>
      </c>
      <c r="K272">
        <v>142.06</v>
      </c>
      <c r="L272">
        <v>144.71</v>
      </c>
    </row>
    <row r="273" spans="1:12" x14ac:dyDescent="0.2">
      <c r="A273" s="1">
        <v>43373</v>
      </c>
      <c r="B273">
        <v>144.52000000000001</v>
      </c>
      <c r="C273">
        <v>152.68</v>
      </c>
      <c r="D273">
        <v>136.36000000000001</v>
      </c>
      <c r="E273">
        <v>151.99</v>
      </c>
      <c r="F273">
        <v>148.22</v>
      </c>
      <c r="G273">
        <v>122.09</v>
      </c>
      <c r="H273">
        <v>138.53</v>
      </c>
      <c r="I273">
        <v>126.71</v>
      </c>
      <c r="J273">
        <v>147.65</v>
      </c>
      <c r="K273">
        <v>142.06</v>
      </c>
      <c r="L273">
        <v>145.88</v>
      </c>
    </row>
    <row r="274" spans="1:12" x14ac:dyDescent="0.2">
      <c r="A274" s="1">
        <v>43372</v>
      </c>
      <c r="B274">
        <v>144.47999999999999</v>
      </c>
      <c r="C274">
        <v>152.68</v>
      </c>
      <c r="D274">
        <v>136.36000000000001</v>
      </c>
      <c r="E274">
        <v>151.94999999999999</v>
      </c>
      <c r="F274">
        <v>148.07</v>
      </c>
      <c r="G274">
        <v>122.09</v>
      </c>
      <c r="H274">
        <v>138.53</v>
      </c>
      <c r="I274">
        <v>126.71</v>
      </c>
      <c r="J274">
        <v>147.65</v>
      </c>
      <c r="K274">
        <v>142.06</v>
      </c>
      <c r="L274">
        <v>145.26</v>
      </c>
    </row>
    <row r="275" spans="1:12" x14ac:dyDescent="0.2">
      <c r="A275" s="1">
        <v>43371</v>
      </c>
      <c r="B275">
        <v>143.75</v>
      </c>
      <c r="C275">
        <v>152.52000000000001</v>
      </c>
      <c r="D275">
        <v>132.69</v>
      </c>
      <c r="E275">
        <v>151.61000000000001</v>
      </c>
      <c r="F275">
        <v>147.97999999999999</v>
      </c>
      <c r="G275">
        <v>122.09</v>
      </c>
      <c r="H275">
        <v>138.36000000000001</v>
      </c>
      <c r="I275">
        <v>126.71</v>
      </c>
      <c r="J275">
        <v>142.46</v>
      </c>
      <c r="K275">
        <v>143.11000000000001</v>
      </c>
      <c r="L275">
        <v>143.49</v>
      </c>
    </row>
    <row r="276" spans="1:12" x14ac:dyDescent="0.2">
      <c r="A276" s="1">
        <v>43370</v>
      </c>
      <c r="B276">
        <v>143.72999999999999</v>
      </c>
      <c r="C276">
        <v>152.52000000000001</v>
      </c>
      <c r="D276">
        <v>132.69</v>
      </c>
      <c r="E276">
        <v>151.61000000000001</v>
      </c>
      <c r="F276">
        <v>147.91</v>
      </c>
      <c r="G276">
        <v>122.09</v>
      </c>
      <c r="H276">
        <v>138.36000000000001</v>
      </c>
      <c r="I276">
        <v>126.71</v>
      </c>
      <c r="J276">
        <v>142.46</v>
      </c>
      <c r="K276">
        <v>143.11000000000001</v>
      </c>
      <c r="L276">
        <v>143.18</v>
      </c>
    </row>
    <row r="277" spans="1:12" x14ac:dyDescent="0.2">
      <c r="A277" s="1">
        <v>43369</v>
      </c>
      <c r="B277">
        <v>143.49</v>
      </c>
      <c r="C277">
        <v>152.52000000000001</v>
      </c>
      <c r="D277">
        <v>132.69</v>
      </c>
      <c r="E277">
        <v>151.35</v>
      </c>
      <c r="F277">
        <v>147.22999999999999</v>
      </c>
      <c r="G277">
        <v>122.09</v>
      </c>
      <c r="H277">
        <v>138.36000000000001</v>
      </c>
      <c r="I277">
        <v>126.57</v>
      </c>
      <c r="J277">
        <v>142.46</v>
      </c>
      <c r="K277">
        <v>143.11000000000001</v>
      </c>
      <c r="L277">
        <v>141.31</v>
      </c>
    </row>
    <row r="278" spans="1:12" x14ac:dyDescent="0.2">
      <c r="A278" s="1">
        <v>43368</v>
      </c>
      <c r="B278">
        <v>143.56</v>
      </c>
      <c r="C278">
        <v>152.61000000000001</v>
      </c>
      <c r="D278">
        <v>132.69</v>
      </c>
      <c r="E278">
        <v>151.41</v>
      </c>
      <c r="F278">
        <v>147.51</v>
      </c>
      <c r="G278">
        <v>122.09</v>
      </c>
      <c r="H278">
        <v>138.30000000000001</v>
      </c>
      <c r="I278">
        <v>126.57</v>
      </c>
      <c r="J278">
        <v>142.46</v>
      </c>
      <c r="K278">
        <v>143.11000000000001</v>
      </c>
      <c r="L278">
        <v>141.31</v>
      </c>
    </row>
    <row r="279" spans="1:12" x14ac:dyDescent="0.2">
      <c r="A279" s="1">
        <v>43364</v>
      </c>
      <c r="B279">
        <v>143.38999999999999</v>
      </c>
      <c r="C279">
        <v>152.38999999999999</v>
      </c>
      <c r="D279">
        <v>132.5</v>
      </c>
      <c r="E279">
        <v>151.34</v>
      </c>
      <c r="F279">
        <v>147.51</v>
      </c>
      <c r="G279">
        <v>122.09</v>
      </c>
      <c r="H279">
        <v>137.38</v>
      </c>
      <c r="I279">
        <v>126.1</v>
      </c>
      <c r="J279">
        <v>142.25</v>
      </c>
      <c r="K279">
        <v>143.11000000000001</v>
      </c>
      <c r="L279">
        <v>141.15</v>
      </c>
    </row>
    <row r="280" spans="1:12" x14ac:dyDescent="0.2">
      <c r="A280" s="1">
        <v>43363</v>
      </c>
      <c r="B280">
        <v>143.22999999999999</v>
      </c>
      <c r="C280">
        <v>152.38999999999999</v>
      </c>
      <c r="D280">
        <v>132.5</v>
      </c>
      <c r="E280">
        <v>151.28</v>
      </c>
      <c r="F280">
        <v>147.4</v>
      </c>
      <c r="G280">
        <v>122.09</v>
      </c>
      <c r="H280">
        <v>137.38</v>
      </c>
      <c r="I280">
        <v>123.7</v>
      </c>
      <c r="J280">
        <v>142.25</v>
      </c>
      <c r="K280">
        <v>143.11000000000001</v>
      </c>
      <c r="L280">
        <v>140.71</v>
      </c>
    </row>
    <row r="281" spans="1:12" x14ac:dyDescent="0.2">
      <c r="A281" s="1">
        <v>43362</v>
      </c>
      <c r="B281">
        <v>143.24</v>
      </c>
      <c r="C281">
        <v>152.38999999999999</v>
      </c>
      <c r="D281">
        <v>132.5</v>
      </c>
      <c r="E281">
        <v>151.33000000000001</v>
      </c>
      <c r="F281">
        <v>147.38</v>
      </c>
      <c r="G281">
        <v>122.09</v>
      </c>
      <c r="H281">
        <v>137.38</v>
      </c>
      <c r="I281">
        <v>123.7</v>
      </c>
      <c r="J281">
        <v>142.25</v>
      </c>
      <c r="K281">
        <v>143.11000000000001</v>
      </c>
      <c r="L281">
        <v>140.71</v>
      </c>
    </row>
    <row r="282" spans="1:12" x14ac:dyDescent="0.2">
      <c r="A282" s="1">
        <v>43361</v>
      </c>
      <c r="B282">
        <v>143.31</v>
      </c>
      <c r="C282">
        <v>152.38</v>
      </c>
      <c r="D282">
        <v>132.5</v>
      </c>
      <c r="E282">
        <v>151.51</v>
      </c>
      <c r="F282">
        <v>147.27000000000001</v>
      </c>
      <c r="G282">
        <v>122.09</v>
      </c>
      <c r="H282">
        <v>137.33000000000001</v>
      </c>
      <c r="I282">
        <v>123.7</v>
      </c>
      <c r="J282">
        <v>142.25</v>
      </c>
      <c r="K282">
        <v>143.11000000000001</v>
      </c>
      <c r="L282">
        <v>140.19999999999999</v>
      </c>
    </row>
    <row r="283" spans="1:12" x14ac:dyDescent="0.2">
      <c r="A283" s="1">
        <v>43360</v>
      </c>
      <c r="B283">
        <v>142.88</v>
      </c>
      <c r="C283">
        <v>152.13999999999999</v>
      </c>
      <c r="D283">
        <v>132.5</v>
      </c>
      <c r="E283">
        <v>150.75</v>
      </c>
      <c r="F283">
        <v>146.85</v>
      </c>
      <c r="G283">
        <v>122.09</v>
      </c>
      <c r="H283">
        <v>137.33000000000001</v>
      </c>
      <c r="I283">
        <v>123.7</v>
      </c>
      <c r="J283">
        <v>142.25</v>
      </c>
      <c r="K283">
        <v>143.11000000000001</v>
      </c>
      <c r="L283">
        <v>139.5</v>
      </c>
    </row>
    <row r="284" spans="1:12" x14ac:dyDescent="0.2">
      <c r="A284" s="1">
        <v>43357</v>
      </c>
      <c r="B284">
        <v>142.72999999999999</v>
      </c>
      <c r="C284">
        <v>152.13999999999999</v>
      </c>
      <c r="D284">
        <v>132.5</v>
      </c>
      <c r="E284">
        <v>150.5</v>
      </c>
      <c r="F284">
        <v>146.71</v>
      </c>
      <c r="G284">
        <v>122.09</v>
      </c>
      <c r="H284">
        <v>137.33000000000001</v>
      </c>
      <c r="I284">
        <v>123.49</v>
      </c>
      <c r="J284">
        <v>142.25</v>
      </c>
      <c r="K284">
        <v>143.11000000000001</v>
      </c>
      <c r="L284">
        <v>139.5</v>
      </c>
    </row>
    <row r="285" spans="1:12" x14ac:dyDescent="0.2">
      <c r="A285" s="1">
        <v>43356</v>
      </c>
      <c r="B285">
        <v>142.57</v>
      </c>
      <c r="C285">
        <v>152.05000000000001</v>
      </c>
      <c r="D285">
        <v>132.09</v>
      </c>
      <c r="E285">
        <v>150.44</v>
      </c>
      <c r="F285">
        <v>146.59</v>
      </c>
      <c r="G285">
        <v>122.09</v>
      </c>
      <c r="H285">
        <v>136.97</v>
      </c>
      <c r="I285">
        <v>123.03</v>
      </c>
      <c r="J285">
        <v>141.76</v>
      </c>
      <c r="K285">
        <v>143.11000000000001</v>
      </c>
      <c r="L285">
        <v>139.5</v>
      </c>
    </row>
    <row r="286" spans="1:12" x14ac:dyDescent="0.2">
      <c r="A286" s="1">
        <v>43355</v>
      </c>
      <c r="B286">
        <v>142.4</v>
      </c>
      <c r="C286">
        <v>152.05000000000001</v>
      </c>
      <c r="D286">
        <v>132.09</v>
      </c>
      <c r="E286">
        <v>150.22999999999999</v>
      </c>
      <c r="F286">
        <v>146.4</v>
      </c>
      <c r="G286">
        <v>122.09</v>
      </c>
      <c r="H286">
        <v>136.57</v>
      </c>
      <c r="I286">
        <v>123.03</v>
      </c>
      <c r="J286">
        <v>141.76</v>
      </c>
      <c r="K286">
        <v>143.11000000000001</v>
      </c>
      <c r="L286">
        <v>138.74</v>
      </c>
    </row>
    <row r="287" spans="1:12" x14ac:dyDescent="0.2">
      <c r="A287" s="1">
        <v>43354</v>
      </c>
      <c r="B287">
        <v>142.43</v>
      </c>
      <c r="C287">
        <v>152.04</v>
      </c>
      <c r="D287">
        <v>132.09</v>
      </c>
      <c r="E287">
        <v>150.30000000000001</v>
      </c>
      <c r="F287">
        <v>146.4</v>
      </c>
      <c r="G287">
        <v>122.09</v>
      </c>
      <c r="H287">
        <v>136.57</v>
      </c>
      <c r="I287">
        <v>123.03</v>
      </c>
      <c r="J287">
        <v>141.76</v>
      </c>
      <c r="K287">
        <v>143.11000000000001</v>
      </c>
      <c r="L287">
        <v>138.74</v>
      </c>
    </row>
    <row r="288" spans="1:12" x14ac:dyDescent="0.2">
      <c r="A288" s="1">
        <v>43353</v>
      </c>
      <c r="B288">
        <v>142.38999999999999</v>
      </c>
      <c r="C288">
        <v>152</v>
      </c>
      <c r="D288">
        <v>132.09</v>
      </c>
      <c r="E288">
        <v>150.21</v>
      </c>
      <c r="F288">
        <v>146.4</v>
      </c>
      <c r="G288">
        <v>122.09</v>
      </c>
      <c r="H288">
        <v>136.57</v>
      </c>
      <c r="I288">
        <v>123.03</v>
      </c>
      <c r="J288">
        <v>141.76</v>
      </c>
      <c r="K288">
        <v>143.11000000000001</v>
      </c>
      <c r="L288">
        <v>138.74</v>
      </c>
    </row>
    <row r="289" spans="1:12" x14ac:dyDescent="0.2">
      <c r="A289" s="1">
        <v>43350</v>
      </c>
      <c r="B289">
        <v>142.36000000000001</v>
      </c>
      <c r="C289">
        <v>152</v>
      </c>
      <c r="D289">
        <v>132.09</v>
      </c>
      <c r="E289">
        <v>149.88</v>
      </c>
      <c r="F289">
        <v>146.4</v>
      </c>
      <c r="G289">
        <v>122.09</v>
      </c>
      <c r="H289">
        <v>135.65</v>
      </c>
      <c r="I289">
        <v>127.16</v>
      </c>
      <c r="J289">
        <v>141.76</v>
      </c>
      <c r="K289">
        <v>143.19999999999999</v>
      </c>
      <c r="L289">
        <v>138.74</v>
      </c>
    </row>
    <row r="290" spans="1:12" x14ac:dyDescent="0.2">
      <c r="A290" s="1">
        <v>43349</v>
      </c>
      <c r="B290">
        <v>142.22</v>
      </c>
      <c r="C290">
        <v>151.84</v>
      </c>
      <c r="D290">
        <v>132.16</v>
      </c>
      <c r="E290">
        <v>149.65</v>
      </c>
      <c r="F290">
        <v>146.4</v>
      </c>
      <c r="G290">
        <v>121.54</v>
      </c>
      <c r="H290">
        <v>135.65</v>
      </c>
      <c r="I290">
        <v>127.16</v>
      </c>
      <c r="J290">
        <v>141.76</v>
      </c>
      <c r="K290">
        <v>143.19999999999999</v>
      </c>
      <c r="L290">
        <v>138.74</v>
      </c>
    </row>
    <row r="291" spans="1:12" x14ac:dyDescent="0.2">
      <c r="A291" s="1">
        <v>43348</v>
      </c>
      <c r="B291">
        <v>142.13</v>
      </c>
      <c r="C291">
        <v>151.76</v>
      </c>
      <c r="D291">
        <v>132.16</v>
      </c>
      <c r="E291">
        <v>149.43</v>
      </c>
      <c r="F291">
        <v>146.27000000000001</v>
      </c>
      <c r="G291">
        <v>121.97</v>
      </c>
      <c r="H291">
        <v>135.65</v>
      </c>
      <c r="I291">
        <v>127.16</v>
      </c>
      <c r="J291">
        <v>141.76</v>
      </c>
      <c r="K291">
        <v>143.19999999999999</v>
      </c>
      <c r="L291">
        <v>138.62</v>
      </c>
    </row>
    <row r="292" spans="1:12" x14ac:dyDescent="0.2">
      <c r="A292" s="1">
        <v>43347</v>
      </c>
      <c r="B292">
        <v>141.44</v>
      </c>
      <c r="C292">
        <v>149.56</v>
      </c>
      <c r="D292">
        <v>132.16</v>
      </c>
      <c r="E292">
        <v>147.96</v>
      </c>
      <c r="F292">
        <v>146.27000000000001</v>
      </c>
      <c r="G292">
        <v>121.97</v>
      </c>
      <c r="H292">
        <v>135.71</v>
      </c>
      <c r="I292">
        <v>127.16</v>
      </c>
      <c r="J292">
        <v>141.76</v>
      </c>
      <c r="K292">
        <v>143.19999999999999</v>
      </c>
      <c r="L292">
        <v>138.62</v>
      </c>
    </row>
    <row r="293" spans="1:12" x14ac:dyDescent="0.2">
      <c r="A293" s="1">
        <v>43346</v>
      </c>
      <c r="B293">
        <v>141.19999999999999</v>
      </c>
      <c r="C293">
        <v>149.19999999999999</v>
      </c>
      <c r="D293">
        <v>132.16</v>
      </c>
      <c r="E293">
        <v>147.53</v>
      </c>
      <c r="F293">
        <v>146.27000000000001</v>
      </c>
      <c r="G293">
        <v>121.97</v>
      </c>
      <c r="H293">
        <v>135.24</v>
      </c>
      <c r="I293">
        <v>127.16</v>
      </c>
      <c r="J293">
        <v>141.76</v>
      </c>
      <c r="K293">
        <v>143.19999999999999</v>
      </c>
      <c r="L293">
        <v>138.62</v>
      </c>
    </row>
    <row r="294" spans="1:12" x14ac:dyDescent="0.2">
      <c r="A294" s="1">
        <v>43343</v>
      </c>
      <c r="B294">
        <v>139.99</v>
      </c>
      <c r="C294">
        <v>146.16</v>
      </c>
      <c r="D294">
        <v>132.16</v>
      </c>
      <c r="E294">
        <v>145.37</v>
      </c>
      <c r="F294">
        <v>145.28</v>
      </c>
      <c r="G294">
        <v>121.97</v>
      </c>
      <c r="H294">
        <v>134.97</v>
      </c>
      <c r="I294">
        <v>127.16</v>
      </c>
      <c r="J294">
        <v>141.76</v>
      </c>
      <c r="K294">
        <v>143.19999999999999</v>
      </c>
      <c r="L294">
        <v>138.06</v>
      </c>
    </row>
    <row r="295" spans="1:12" x14ac:dyDescent="0.2">
      <c r="A295" s="1">
        <v>43342</v>
      </c>
      <c r="B295">
        <v>140.16999999999999</v>
      </c>
      <c r="C295">
        <v>146.16</v>
      </c>
      <c r="D295">
        <v>132.16</v>
      </c>
      <c r="E295">
        <v>145.66999999999999</v>
      </c>
      <c r="F295">
        <v>145.28</v>
      </c>
      <c r="G295">
        <v>121.97</v>
      </c>
      <c r="H295">
        <v>134.97</v>
      </c>
      <c r="I295">
        <v>127.87</v>
      </c>
      <c r="J295">
        <v>141.76</v>
      </c>
      <c r="K295">
        <v>143.19999999999999</v>
      </c>
      <c r="L295">
        <v>138.06</v>
      </c>
    </row>
    <row r="296" spans="1:12" x14ac:dyDescent="0.2">
      <c r="A296" s="1">
        <v>43341</v>
      </c>
      <c r="B296">
        <v>139.96</v>
      </c>
      <c r="C296">
        <v>146.06</v>
      </c>
      <c r="D296">
        <v>131.9</v>
      </c>
      <c r="E296">
        <v>145.66999999999999</v>
      </c>
      <c r="F296">
        <v>144.34</v>
      </c>
      <c r="G296">
        <v>121.97</v>
      </c>
      <c r="H296">
        <v>134.88</v>
      </c>
      <c r="I296">
        <v>127.87</v>
      </c>
      <c r="J296">
        <v>141.76</v>
      </c>
      <c r="K296">
        <v>142.13999999999999</v>
      </c>
      <c r="L296">
        <v>135.49</v>
      </c>
    </row>
    <row r="297" spans="1:12" x14ac:dyDescent="0.2">
      <c r="A297" s="1">
        <v>43340</v>
      </c>
      <c r="B297">
        <v>139.97</v>
      </c>
      <c r="C297">
        <v>146.03</v>
      </c>
      <c r="D297">
        <v>131.94</v>
      </c>
      <c r="E297">
        <v>145.63999999999999</v>
      </c>
      <c r="F297">
        <v>144.34</v>
      </c>
      <c r="G297">
        <v>121.97</v>
      </c>
      <c r="H297">
        <v>135.15</v>
      </c>
      <c r="I297">
        <v>127.87</v>
      </c>
      <c r="J297">
        <v>141.76</v>
      </c>
      <c r="K297">
        <v>142.13999999999999</v>
      </c>
      <c r="L297">
        <v>135.49</v>
      </c>
    </row>
    <row r="298" spans="1:12" x14ac:dyDescent="0.2">
      <c r="A298" s="1">
        <v>43339</v>
      </c>
      <c r="B298">
        <v>139.91999999999999</v>
      </c>
      <c r="C298">
        <v>146.03</v>
      </c>
      <c r="D298">
        <v>131.94</v>
      </c>
      <c r="E298">
        <v>145.63999999999999</v>
      </c>
      <c r="F298">
        <v>144.31</v>
      </c>
      <c r="G298">
        <v>122.09</v>
      </c>
      <c r="H298">
        <v>134.57</v>
      </c>
      <c r="I298">
        <v>127.87</v>
      </c>
      <c r="J298">
        <v>141.76</v>
      </c>
      <c r="K298">
        <v>142.04</v>
      </c>
      <c r="L298">
        <v>135.49</v>
      </c>
    </row>
    <row r="299" spans="1:12" x14ac:dyDescent="0.2">
      <c r="A299" s="1">
        <v>43336</v>
      </c>
      <c r="B299">
        <v>139.26</v>
      </c>
      <c r="C299">
        <v>146.03</v>
      </c>
      <c r="D299">
        <v>131.94</v>
      </c>
      <c r="E299">
        <v>145.63999999999999</v>
      </c>
      <c r="F299">
        <v>141.72999999999999</v>
      </c>
      <c r="G299">
        <v>122.09</v>
      </c>
      <c r="H299">
        <v>132.75</v>
      </c>
      <c r="I299">
        <v>126.66</v>
      </c>
      <c r="J299">
        <v>141.76</v>
      </c>
      <c r="K299">
        <v>138.49</v>
      </c>
      <c r="L299">
        <v>134.08000000000001</v>
      </c>
    </row>
    <row r="300" spans="1:12" x14ac:dyDescent="0.2">
      <c r="A300" s="1">
        <v>43335</v>
      </c>
      <c r="B300">
        <v>139.28</v>
      </c>
      <c r="C300">
        <v>146.03</v>
      </c>
      <c r="D300">
        <v>131.94</v>
      </c>
      <c r="E300">
        <v>145.63999999999999</v>
      </c>
      <c r="F300">
        <v>141.86000000000001</v>
      </c>
      <c r="G300">
        <v>122.09</v>
      </c>
      <c r="H300">
        <v>132.75</v>
      </c>
      <c r="I300">
        <v>126.66</v>
      </c>
      <c r="J300">
        <v>141.76</v>
      </c>
      <c r="K300">
        <v>139.01</v>
      </c>
      <c r="L300">
        <v>134.08000000000001</v>
      </c>
    </row>
    <row r="301" spans="1:12" x14ac:dyDescent="0.2">
      <c r="A301" s="1">
        <v>43334</v>
      </c>
      <c r="B301">
        <v>139.44</v>
      </c>
      <c r="C301">
        <v>146.01</v>
      </c>
      <c r="D301">
        <v>131.94</v>
      </c>
      <c r="E301">
        <v>145.62</v>
      </c>
      <c r="F301">
        <v>141.87</v>
      </c>
      <c r="G301">
        <v>124.51</v>
      </c>
      <c r="H301">
        <v>132.82</v>
      </c>
      <c r="I301">
        <v>126.66</v>
      </c>
      <c r="J301">
        <v>141.76</v>
      </c>
      <c r="K301">
        <v>139.01</v>
      </c>
      <c r="L301">
        <v>134.08000000000001</v>
      </c>
    </row>
    <row r="302" spans="1:12" x14ac:dyDescent="0.2">
      <c r="A302" s="1">
        <v>43333</v>
      </c>
      <c r="B302">
        <v>139.31</v>
      </c>
      <c r="C302">
        <v>146.01</v>
      </c>
      <c r="D302">
        <v>131.94</v>
      </c>
      <c r="E302">
        <v>145.61000000000001</v>
      </c>
      <c r="F302">
        <v>141.08000000000001</v>
      </c>
      <c r="G302">
        <v>124.64</v>
      </c>
      <c r="H302">
        <v>132.82</v>
      </c>
      <c r="I302">
        <v>126.66</v>
      </c>
      <c r="J302">
        <v>141.76</v>
      </c>
      <c r="K302">
        <v>139.01</v>
      </c>
      <c r="L302">
        <v>130.88999999999999</v>
      </c>
    </row>
    <row r="303" spans="1:12" x14ac:dyDescent="0.2">
      <c r="A303" s="1">
        <v>43332</v>
      </c>
      <c r="B303">
        <v>139.27000000000001</v>
      </c>
      <c r="C303">
        <v>145.99</v>
      </c>
      <c r="D303">
        <v>131.94</v>
      </c>
      <c r="E303">
        <v>145.62</v>
      </c>
      <c r="F303">
        <v>140.91999999999999</v>
      </c>
      <c r="G303">
        <v>124.64</v>
      </c>
      <c r="H303">
        <v>132.63</v>
      </c>
      <c r="I303">
        <v>126.66</v>
      </c>
      <c r="J303">
        <v>141.76</v>
      </c>
      <c r="K303">
        <v>139.01</v>
      </c>
      <c r="L303">
        <v>130.27000000000001</v>
      </c>
    </row>
    <row r="304" spans="1:12" x14ac:dyDescent="0.2">
      <c r="A304" s="1">
        <v>43329</v>
      </c>
      <c r="B304">
        <v>139.36000000000001</v>
      </c>
      <c r="C304">
        <v>146.83000000000001</v>
      </c>
      <c r="D304">
        <v>131.94</v>
      </c>
      <c r="E304">
        <v>146.02000000000001</v>
      </c>
      <c r="F304">
        <v>140.35</v>
      </c>
      <c r="G304">
        <v>124.64</v>
      </c>
      <c r="H304">
        <v>132.63</v>
      </c>
      <c r="I304">
        <v>126.66</v>
      </c>
      <c r="J304">
        <v>141.76</v>
      </c>
      <c r="K304">
        <v>139.01</v>
      </c>
      <c r="L304">
        <v>129.57</v>
      </c>
    </row>
    <row r="305" spans="1:12" x14ac:dyDescent="0.2">
      <c r="A305" s="1">
        <v>43328</v>
      </c>
      <c r="B305">
        <v>139.31</v>
      </c>
      <c r="C305">
        <v>146.78</v>
      </c>
      <c r="D305">
        <v>132.37</v>
      </c>
      <c r="E305">
        <v>145.93</v>
      </c>
      <c r="F305">
        <v>139.97</v>
      </c>
      <c r="G305">
        <v>124.64</v>
      </c>
      <c r="H305">
        <v>132.58000000000001</v>
      </c>
      <c r="I305">
        <v>126.66</v>
      </c>
      <c r="J305">
        <v>141.76</v>
      </c>
      <c r="K305">
        <v>139.01</v>
      </c>
      <c r="L305">
        <v>128.04</v>
      </c>
    </row>
    <row r="306" spans="1:12" x14ac:dyDescent="0.2">
      <c r="A306" s="1">
        <v>43327</v>
      </c>
      <c r="B306">
        <v>139.32</v>
      </c>
      <c r="C306">
        <v>146.77000000000001</v>
      </c>
      <c r="D306">
        <v>132.37</v>
      </c>
      <c r="E306">
        <v>145.91999999999999</v>
      </c>
      <c r="F306">
        <v>139.97</v>
      </c>
      <c r="G306">
        <v>124.64</v>
      </c>
      <c r="H306">
        <v>132.49</v>
      </c>
      <c r="I306">
        <v>127.15</v>
      </c>
      <c r="J306">
        <v>141.76</v>
      </c>
      <c r="K306">
        <v>139.01</v>
      </c>
      <c r="L306">
        <v>128.04</v>
      </c>
    </row>
    <row r="307" spans="1:12" x14ac:dyDescent="0.2">
      <c r="A307" s="1">
        <v>43326</v>
      </c>
      <c r="B307">
        <v>138.97999999999999</v>
      </c>
      <c r="C307">
        <v>146.06</v>
      </c>
      <c r="D307">
        <v>132.30000000000001</v>
      </c>
      <c r="E307">
        <v>145.56</v>
      </c>
      <c r="F307">
        <v>138.81</v>
      </c>
      <c r="G307">
        <v>125.29</v>
      </c>
      <c r="H307">
        <v>132.49</v>
      </c>
      <c r="I307">
        <v>127.15</v>
      </c>
      <c r="J307">
        <v>141.76</v>
      </c>
      <c r="K307">
        <v>139.01</v>
      </c>
      <c r="L307">
        <v>127.8</v>
      </c>
    </row>
    <row r="308" spans="1:12" x14ac:dyDescent="0.2">
      <c r="A308" s="1">
        <v>43325</v>
      </c>
      <c r="B308">
        <v>138.99</v>
      </c>
      <c r="C308">
        <v>146.06</v>
      </c>
      <c r="D308">
        <v>132.30000000000001</v>
      </c>
      <c r="E308">
        <v>145.56</v>
      </c>
      <c r="F308">
        <v>138.81</v>
      </c>
      <c r="G308">
        <v>125.29</v>
      </c>
      <c r="H308">
        <v>132.54</v>
      </c>
      <c r="I308">
        <v>127.15</v>
      </c>
      <c r="J308">
        <v>141.76</v>
      </c>
      <c r="K308">
        <v>139.01</v>
      </c>
      <c r="L308">
        <v>127.8</v>
      </c>
    </row>
    <row r="309" spans="1:12" x14ac:dyDescent="0.2">
      <c r="A309" s="1">
        <v>43322</v>
      </c>
      <c r="B309">
        <v>139.01</v>
      </c>
      <c r="C309">
        <v>146.16</v>
      </c>
      <c r="D309">
        <v>132.30000000000001</v>
      </c>
      <c r="E309">
        <v>145.51</v>
      </c>
      <c r="F309">
        <v>138.34</v>
      </c>
      <c r="G309">
        <v>127.56</v>
      </c>
      <c r="H309">
        <v>132.22999999999999</v>
      </c>
      <c r="I309">
        <v>127.15</v>
      </c>
      <c r="J309">
        <v>141.76</v>
      </c>
      <c r="K309">
        <v>139.01</v>
      </c>
      <c r="L309">
        <v>124.64</v>
      </c>
    </row>
    <row r="310" spans="1:12" x14ac:dyDescent="0.2">
      <c r="A310" s="1">
        <v>43321</v>
      </c>
      <c r="B310">
        <v>139.01</v>
      </c>
      <c r="C310">
        <v>146.16</v>
      </c>
      <c r="D310">
        <v>132.30000000000001</v>
      </c>
      <c r="E310">
        <v>145.51</v>
      </c>
      <c r="F310">
        <v>138.34</v>
      </c>
      <c r="G310">
        <v>127.56</v>
      </c>
      <c r="H310">
        <v>132.22999999999999</v>
      </c>
      <c r="I310">
        <v>127.15</v>
      </c>
      <c r="J310">
        <v>141.76</v>
      </c>
      <c r="K310">
        <v>139.01</v>
      </c>
      <c r="L310">
        <v>124.64</v>
      </c>
    </row>
    <row r="311" spans="1:12" x14ac:dyDescent="0.2">
      <c r="A311" s="1">
        <v>43320</v>
      </c>
      <c r="B311">
        <v>138.97</v>
      </c>
      <c r="C311">
        <v>145.91999999999999</v>
      </c>
      <c r="D311">
        <v>132.30000000000001</v>
      </c>
      <c r="E311">
        <v>145.47</v>
      </c>
      <c r="F311">
        <v>138.28</v>
      </c>
      <c r="G311">
        <v>127.56</v>
      </c>
      <c r="H311">
        <v>132.22999999999999</v>
      </c>
      <c r="I311">
        <v>127.15</v>
      </c>
      <c r="J311">
        <v>141.76</v>
      </c>
      <c r="K311">
        <v>139.01</v>
      </c>
      <c r="L311">
        <v>124.64</v>
      </c>
    </row>
    <row r="312" spans="1:12" x14ac:dyDescent="0.2">
      <c r="A312" s="1">
        <v>43319</v>
      </c>
      <c r="B312">
        <v>138.91</v>
      </c>
      <c r="C312">
        <v>145.79</v>
      </c>
      <c r="D312">
        <v>132.30000000000001</v>
      </c>
      <c r="E312">
        <v>145.33000000000001</v>
      </c>
      <c r="F312">
        <v>138.28</v>
      </c>
      <c r="G312">
        <v>127.56</v>
      </c>
      <c r="H312">
        <v>132.22999999999999</v>
      </c>
      <c r="I312">
        <v>127.15</v>
      </c>
      <c r="J312">
        <v>141.76</v>
      </c>
      <c r="K312">
        <v>139.01</v>
      </c>
      <c r="L312">
        <v>124.64</v>
      </c>
    </row>
    <row r="313" spans="1:12" x14ac:dyDescent="0.2">
      <c r="A313" s="1">
        <v>43318</v>
      </c>
      <c r="B313">
        <v>138.99</v>
      </c>
      <c r="C313">
        <v>145.79</v>
      </c>
      <c r="D313">
        <v>132.30000000000001</v>
      </c>
      <c r="E313">
        <v>145.33000000000001</v>
      </c>
      <c r="F313">
        <v>138.36000000000001</v>
      </c>
      <c r="G313">
        <v>127.56</v>
      </c>
      <c r="H313">
        <v>133</v>
      </c>
      <c r="I313">
        <v>127.15</v>
      </c>
      <c r="J313">
        <v>141.76</v>
      </c>
      <c r="K313">
        <v>139.01</v>
      </c>
      <c r="L313">
        <v>124.24</v>
      </c>
    </row>
    <row r="314" spans="1:12" x14ac:dyDescent="0.2">
      <c r="A314" s="1">
        <v>43315</v>
      </c>
      <c r="B314">
        <v>138.99</v>
      </c>
      <c r="C314">
        <v>145.54</v>
      </c>
      <c r="D314">
        <v>132.30000000000001</v>
      </c>
      <c r="E314">
        <v>145.16999999999999</v>
      </c>
      <c r="F314">
        <v>138.77000000000001</v>
      </c>
      <c r="G314">
        <v>127.56</v>
      </c>
      <c r="H314">
        <v>133</v>
      </c>
      <c r="I314">
        <v>127.15</v>
      </c>
      <c r="J314">
        <v>141.76</v>
      </c>
      <c r="K314">
        <v>139.01</v>
      </c>
      <c r="L314">
        <v>125.99</v>
      </c>
    </row>
    <row r="315" spans="1:12" x14ac:dyDescent="0.2">
      <c r="A315" s="1">
        <v>43314</v>
      </c>
      <c r="B315">
        <v>139.35</v>
      </c>
      <c r="C315">
        <v>145.54</v>
      </c>
      <c r="D315">
        <v>132.30000000000001</v>
      </c>
      <c r="E315">
        <v>145.41999999999999</v>
      </c>
      <c r="F315">
        <v>139.13</v>
      </c>
      <c r="G315">
        <v>130.33000000000001</v>
      </c>
      <c r="H315">
        <v>133</v>
      </c>
      <c r="I315">
        <v>127.29</v>
      </c>
      <c r="J315">
        <v>141.76</v>
      </c>
      <c r="K315">
        <v>139.01</v>
      </c>
      <c r="L315">
        <v>125.99</v>
      </c>
    </row>
    <row r="316" spans="1:12" x14ac:dyDescent="0.2">
      <c r="A316" s="1">
        <v>43313</v>
      </c>
      <c r="B316">
        <v>139.38</v>
      </c>
      <c r="C316">
        <v>145.54</v>
      </c>
      <c r="D316">
        <v>132.30000000000001</v>
      </c>
      <c r="E316">
        <v>145.41999999999999</v>
      </c>
      <c r="F316">
        <v>139.24</v>
      </c>
      <c r="G316">
        <v>130.33000000000001</v>
      </c>
      <c r="H316">
        <v>133</v>
      </c>
      <c r="I316">
        <v>127.47</v>
      </c>
      <c r="J316">
        <v>141.76</v>
      </c>
      <c r="K316">
        <v>139.01</v>
      </c>
      <c r="L316">
        <v>126.42</v>
      </c>
    </row>
    <row r="317" spans="1:12" x14ac:dyDescent="0.2">
      <c r="A317" s="1">
        <v>43312</v>
      </c>
      <c r="B317">
        <v>139.58000000000001</v>
      </c>
      <c r="C317">
        <v>145.53</v>
      </c>
      <c r="D317">
        <v>132.30000000000001</v>
      </c>
      <c r="E317">
        <v>145.61000000000001</v>
      </c>
      <c r="F317">
        <v>139.24</v>
      </c>
      <c r="G317">
        <v>131.88</v>
      </c>
      <c r="H317">
        <v>133.1</v>
      </c>
      <c r="I317">
        <v>127.47</v>
      </c>
      <c r="J317">
        <v>141.76</v>
      </c>
      <c r="K317">
        <v>139.01</v>
      </c>
      <c r="L317">
        <v>126.77</v>
      </c>
    </row>
    <row r="318" spans="1:12" x14ac:dyDescent="0.2">
      <c r="A318" s="1">
        <v>43311</v>
      </c>
      <c r="B318">
        <v>139.69</v>
      </c>
      <c r="C318">
        <v>145.53</v>
      </c>
      <c r="D318">
        <v>132.30000000000001</v>
      </c>
      <c r="E318">
        <v>145.61000000000001</v>
      </c>
      <c r="F318">
        <v>139.88</v>
      </c>
      <c r="G318">
        <v>131.88</v>
      </c>
      <c r="H318">
        <v>133.1</v>
      </c>
      <c r="I318">
        <v>127.47</v>
      </c>
      <c r="J318">
        <v>141.76</v>
      </c>
      <c r="K318">
        <v>139.43</v>
      </c>
      <c r="L318">
        <v>128.91</v>
      </c>
    </row>
    <row r="319" spans="1:12" x14ac:dyDescent="0.2">
      <c r="A319" s="1">
        <v>43308</v>
      </c>
      <c r="B319">
        <v>139.69</v>
      </c>
      <c r="C319">
        <v>145.53</v>
      </c>
      <c r="D319">
        <v>132.30000000000001</v>
      </c>
      <c r="E319">
        <v>145.61000000000001</v>
      </c>
      <c r="F319">
        <v>139.88</v>
      </c>
      <c r="G319">
        <v>131.88</v>
      </c>
      <c r="H319">
        <v>133.1</v>
      </c>
      <c r="I319">
        <v>127.47</v>
      </c>
      <c r="J319">
        <v>141.76</v>
      </c>
      <c r="K319">
        <v>139.43</v>
      </c>
      <c r="L319">
        <v>128.91</v>
      </c>
    </row>
    <row r="320" spans="1:12" x14ac:dyDescent="0.2">
      <c r="A320" s="1">
        <v>43307</v>
      </c>
      <c r="B320">
        <v>139.71</v>
      </c>
      <c r="C320">
        <v>145.53</v>
      </c>
      <c r="D320">
        <v>132.30000000000001</v>
      </c>
      <c r="E320">
        <v>145.63</v>
      </c>
      <c r="F320">
        <v>139.88</v>
      </c>
      <c r="G320">
        <v>131.88</v>
      </c>
      <c r="H320">
        <v>133.1</v>
      </c>
      <c r="I320">
        <v>127.75</v>
      </c>
      <c r="J320">
        <v>141.76</v>
      </c>
      <c r="K320">
        <v>139.43</v>
      </c>
      <c r="L320">
        <v>128.91</v>
      </c>
    </row>
    <row r="321" spans="1:12" x14ac:dyDescent="0.2">
      <c r="A321" s="1">
        <v>43306</v>
      </c>
      <c r="B321">
        <v>139.80000000000001</v>
      </c>
      <c r="C321">
        <v>145.55000000000001</v>
      </c>
      <c r="D321">
        <v>132.19999999999999</v>
      </c>
      <c r="E321">
        <v>145.63</v>
      </c>
      <c r="F321">
        <v>140.05000000000001</v>
      </c>
      <c r="G321">
        <v>131.88</v>
      </c>
      <c r="H321">
        <v>133.1</v>
      </c>
      <c r="I321">
        <v>128.85</v>
      </c>
      <c r="J321">
        <v>141.88</v>
      </c>
      <c r="K321">
        <v>139.43</v>
      </c>
      <c r="L321">
        <v>128.91</v>
      </c>
    </row>
    <row r="322" spans="1:12" x14ac:dyDescent="0.2">
      <c r="A322" s="1">
        <v>43305</v>
      </c>
      <c r="B322">
        <v>139.82</v>
      </c>
      <c r="C322">
        <v>145.55000000000001</v>
      </c>
      <c r="D322">
        <v>131.75</v>
      </c>
      <c r="E322">
        <v>145.68</v>
      </c>
      <c r="F322">
        <v>140.13</v>
      </c>
      <c r="G322">
        <v>132.69</v>
      </c>
      <c r="H322">
        <v>133.1</v>
      </c>
      <c r="I322">
        <v>128.85</v>
      </c>
      <c r="J322">
        <v>141.88</v>
      </c>
      <c r="K322">
        <v>139.74</v>
      </c>
      <c r="L322">
        <v>128.91</v>
      </c>
    </row>
    <row r="323" spans="1:12" x14ac:dyDescent="0.2">
      <c r="A323" s="1">
        <v>43304</v>
      </c>
      <c r="B323">
        <v>139.79</v>
      </c>
      <c r="C323">
        <v>145.32</v>
      </c>
      <c r="D323">
        <v>131.75</v>
      </c>
      <c r="E323">
        <v>145.61000000000001</v>
      </c>
      <c r="F323">
        <v>140.13</v>
      </c>
      <c r="G323">
        <v>132.69</v>
      </c>
      <c r="H323">
        <v>133.1</v>
      </c>
      <c r="I323">
        <v>128.87</v>
      </c>
      <c r="J323">
        <v>141.88</v>
      </c>
      <c r="K323">
        <v>139.74</v>
      </c>
      <c r="L323">
        <v>128.91</v>
      </c>
    </row>
    <row r="324" spans="1:12" x14ac:dyDescent="0.2">
      <c r="A324" s="1">
        <v>43301</v>
      </c>
      <c r="B324">
        <v>139.63999999999999</v>
      </c>
      <c r="C324">
        <v>144.82</v>
      </c>
      <c r="D324">
        <v>131.75</v>
      </c>
      <c r="E324">
        <v>145.29</v>
      </c>
      <c r="F324">
        <v>140.13</v>
      </c>
      <c r="G324">
        <v>132.69</v>
      </c>
      <c r="H324">
        <v>133.1</v>
      </c>
      <c r="I324">
        <v>128.87</v>
      </c>
      <c r="J324">
        <v>141.88</v>
      </c>
      <c r="K324">
        <v>139.74</v>
      </c>
      <c r="L324">
        <v>128.91</v>
      </c>
    </row>
    <row r="325" spans="1:12" x14ac:dyDescent="0.2">
      <c r="A325" s="1">
        <v>43300</v>
      </c>
      <c r="B325">
        <v>139.77000000000001</v>
      </c>
      <c r="C325">
        <v>144.82</v>
      </c>
      <c r="D325">
        <v>131.36000000000001</v>
      </c>
      <c r="E325">
        <v>145.32</v>
      </c>
      <c r="F325">
        <v>140.18</v>
      </c>
      <c r="G325">
        <v>135.06</v>
      </c>
      <c r="H325">
        <v>133.1</v>
      </c>
      <c r="I325">
        <v>128.87</v>
      </c>
      <c r="J325">
        <v>141.32</v>
      </c>
      <c r="K325">
        <v>139.74</v>
      </c>
      <c r="L325">
        <v>128.91</v>
      </c>
    </row>
    <row r="326" spans="1:12" x14ac:dyDescent="0.2">
      <c r="A326" s="1">
        <v>43299</v>
      </c>
      <c r="B326">
        <v>139.72999999999999</v>
      </c>
      <c r="C326">
        <v>144.55000000000001</v>
      </c>
      <c r="D326">
        <v>131.36000000000001</v>
      </c>
      <c r="E326">
        <v>145.26</v>
      </c>
      <c r="F326">
        <v>140.38</v>
      </c>
      <c r="G326">
        <v>135.25</v>
      </c>
      <c r="H326">
        <v>132.49</v>
      </c>
      <c r="I326">
        <v>128.87</v>
      </c>
      <c r="J326">
        <v>141.32</v>
      </c>
      <c r="K326">
        <v>139.74</v>
      </c>
      <c r="L326">
        <v>129.68</v>
      </c>
    </row>
    <row r="327" spans="1:12" x14ac:dyDescent="0.2">
      <c r="A327" s="1">
        <v>43298</v>
      </c>
      <c r="B327">
        <v>139.96</v>
      </c>
      <c r="C327">
        <v>144.55000000000001</v>
      </c>
      <c r="D327">
        <v>131.84</v>
      </c>
      <c r="E327">
        <v>145.44999999999999</v>
      </c>
      <c r="F327">
        <v>140.69</v>
      </c>
      <c r="G327">
        <v>135.44999999999999</v>
      </c>
      <c r="H327">
        <v>132.49</v>
      </c>
      <c r="I327">
        <v>128.87</v>
      </c>
      <c r="J327">
        <v>141.32</v>
      </c>
      <c r="K327">
        <v>139.74</v>
      </c>
      <c r="L327">
        <v>131.05000000000001</v>
      </c>
    </row>
    <row r="328" spans="1:12" x14ac:dyDescent="0.2">
      <c r="A328" s="1">
        <v>43297</v>
      </c>
      <c r="B328">
        <v>140.13999999999999</v>
      </c>
      <c r="C328">
        <v>144.51</v>
      </c>
      <c r="D328">
        <v>131.84</v>
      </c>
      <c r="E328">
        <v>145.43</v>
      </c>
      <c r="F328">
        <v>140.69</v>
      </c>
      <c r="G328">
        <v>137.71</v>
      </c>
      <c r="H328">
        <v>132.97999999999999</v>
      </c>
      <c r="I328">
        <v>128.87</v>
      </c>
      <c r="J328">
        <v>141.32</v>
      </c>
      <c r="K328">
        <v>139.74</v>
      </c>
      <c r="L328">
        <v>131.05000000000001</v>
      </c>
    </row>
    <row r="329" spans="1:12" x14ac:dyDescent="0.2">
      <c r="A329" s="1">
        <v>43294</v>
      </c>
      <c r="B329">
        <v>140.28</v>
      </c>
      <c r="C329">
        <v>144.69</v>
      </c>
      <c r="D329">
        <v>131.84</v>
      </c>
      <c r="E329">
        <v>145.59</v>
      </c>
      <c r="F329">
        <v>140.66</v>
      </c>
      <c r="G329">
        <v>138.66999999999999</v>
      </c>
      <c r="H329">
        <v>132.97999999999999</v>
      </c>
      <c r="I329">
        <v>128.87</v>
      </c>
      <c r="J329">
        <v>141.32</v>
      </c>
      <c r="K329">
        <v>139.63</v>
      </c>
      <c r="L329">
        <v>131.05000000000001</v>
      </c>
    </row>
    <row r="330" spans="1:12" x14ac:dyDescent="0.2">
      <c r="A330" s="1">
        <v>43293</v>
      </c>
      <c r="B330">
        <v>140.38</v>
      </c>
      <c r="C330">
        <v>145</v>
      </c>
      <c r="D330">
        <v>131.9</v>
      </c>
      <c r="E330">
        <v>145.79</v>
      </c>
      <c r="F330">
        <v>140.66</v>
      </c>
      <c r="G330">
        <v>138.66999999999999</v>
      </c>
      <c r="H330">
        <v>132.97999999999999</v>
      </c>
      <c r="I330">
        <v>128.87</v>
      </c>
      <c r="J330">
        <v>141.32</v>
      </c>
      <c r="K330">
        <v>139.63</v>
      </c>
      <c r="L330">
        <v>131.05000000000001</v>
      </c>
    </row>
    <row r="331" spans="1:12" x14ac:dyDescent="0.2">
      <c r="A331" s="1">
        <v>43292</v>
      </c>
      <c r="B331">
        <v>140.46</v>
      </c>
      <c r="C331">
        <v>145.06</v>
      </c>
      <c r="D331">
        <v>131.9</v>
      </c>
      <c r="E331">
        <v>145.96</v>
      </c>
      <c r="F331">
        <v>140.66</v>
      </c>
      <c r="G331">
        <v>138.66999999999999</v>
      </c>
      <c r="H331">
        <v>132.97999999999999</v>
      </c>
      <c r="I331">
        <v>128.87</v>
      </c>
      <c r="J331">
        <v>141.32</v>
      </c>
      <c r="K331">
        <v>139.63</v>
      </c>
      <c r="L331">
        <v>131.05000000000001</v>
      </c>
    </row>
    <row r="332" spans="1:12" x14ac:dyDescent="0.2">
      <c r="A332" s="1">
        <v>43291</v>
      </c>
      <c r="B332">
        <v>140.68</v>
      </c>
      <c r="C332">
        <v>145.37</v>
      </c>
      <c r="D332">
        <v>131.9</v>
      </c>
      <c r="E332">
        <v>146.29</v>
      </c>
      <c r="F332">
        <v>140.76</v>
      </c>
      <c r="G332">
        <v>138.66999999999999</v>
      </c>
      <c r="H332">
        <v>132.97999999999999</v>
      </c>
      <c r="I332">
        <v>129.85</v>
      </c>
      <c r="J332">
        <v>141.32</v>
      </c>
      <c r="K332">
        <v>139.63</v>
      </c>
      <c r="L332">
        <v>131.05000000000001</v>
      </c>
    </row>
    <row r="333" spans="1:12" x14ac:dyDescent="0.2">
      <c r="A333" s="1">
        <v>43290</v>
      </c>
      <c r="B333">
        <v>140.93</v>
      </c>
      <c r="C333">
        <v>145.37</v>
      </c>
      <c r="D333">
        <v>131.9</v>
      </c>
      <c r="E333">
        <v>146.55000000000001</v>
      </c>
      <c r="F333">
        <v>140.76</v>
      </c>
      <c r="G333">
        <v>140.51</v>
      </c>
      <c r="H333">
        <v>132.97999999999999</v>
      </c>
      <c r="I333">
        <v>129.85</v>
      </c>
      <c r="J333">
        <v>141.32</v>
      </c>
      <c r="K333">
        <v>139.63</v>
      </c>
      <c r="L333">
        <v>131.05000000000001</v>
      </c>
    </row>
    <row r="334" spans="1:12" x14ac:dyDescent="0.2">
      <c r="A334" s="1">
        <v>43287</v>
      </c>
      <c r="B334">
        <v>140.9</v>
      </c>
      <c r="C334">
        <v>145.37</v>
      </c>
      <c r="D334">
        <v>131.9</v>
      </c>
      <c r="E334">
        <v>146.57</v>
      </c>
      <c r="F334">
        <v>140.55000000000001</v>
      </c>
      <c r="G334">
        <v>140.51</v>
      </c>
      <c r="H334">
        <v>132.97999999999999</v>
      </c>
      <c r="I334">
        <v>129.85</v>
      </c>
      <c r="J334">
        <v>141.32</v>
      </c>
      <c r="K334">
        <v>139.63</v>
      </c>
      <c r="L334">
        <v>131.05000000000001</v>
      </c>
    </row>
    <row r="335" spans="1:12" x14ac:dyDescent="0.2">
      <c r="A335" s="1">
        <v>43286</v>
      </c>
      <c r="B335">
        <v>141.30000000000001</v>
      </c>
      <c r="C335">
        <v>145.52000000000001</v>
      </c>
      <c r="D335">
        <v>131.9</v>
      </c>
      <c r="E335">
        <v>146.94</v>
      </c>
      <c r="F335">
        <v>141.47</v>
      </c>
      <c r="G335">
        <v>141.44999999999999</v>
      </c>
      <c r="H335">
        <v>132.97999999999999</v>
      </c>
      <c r="I335">
        <v>129.85</v>
      </c>
      <c r="J335">
        <v>141.32</v>
      </c>
      <c r="K335">
        <v>139.63</v>
      </c>
      <c r="L335">
        <v>133.75</v>
      </c>
    </row>
    <row r="336" spans="1:12" x14ac:dyDescent="0.2">
      <c r="A336" s="1">
        <v>43285</v>
      </c>
      <c r="B336">
        <v>141.44</v>
      </c>
      <c r="C336">
        <v>145.6</v>
      </c>
      <c r="D336">
        <v>131.9</v>
      </c>
      <c r="E336">
        <v>147.13</v>
      </c>
      <c r="F336">
        <v>141.66999999999999</v>
      </c>
      <c r="G336">
        <v>141.44999999999999</v>
      </c>
      <c r="H336">
        <v>133.24</v>
      </c>
      <c r="I336">
        <v>129.85</v>
      </c>
      <c r="J336">
        <v>141.32</v>
      </c>
      <c r="K336">
        <v>139.63</v>
      </c>
      <c r="L336">
        <v>134.43</v>
      </c>
    </row>
    <row r="337" spans="1:12" x14ac:dyDescent="0.2">
      <c r="A337" s="1">
        <v>43284</v>
      </c>
      <c r="B337">
        <v>141.63</v>
      </c>
      <c r="C337">
        <v>145.59</v>
      </c>
      <c r="D337">
        <v>132.08000000000001</v>
      </c>
      <c r="E337">
        <v>147.31</v>
      </c>
      <c r="F337">
        <v>141.96</v>
      </c>
      <c r="G337">
        <v>141.44999999999999</v>
      </c>
      <c r="H337">
        <v>133.4</v>
      </c>
      <c r="I337">
        <v>129.85</v>
      </c>
      <c r="J337">
        <v>141.54</v>
      </c>
      <c r="K337">
        <v>139.63999999999999</v>
      </c>
      <c r="L337">
        <v>135.05000000000001</v>
      </c>
    </row>
    <row r="338" spans="1:12" x14ac:dyDescent="0.2">
      <c r="A338" s="1">
        <v>43283</v>
      </c>
      <c r="B338">
        <v>141.72999999999999</v>
      </c>
      <c r="C338">
        <v>145.85</v>
      </c>
      <c r="D338">
        <v>132.01</v>
      </c>
      <c r="E338">
        <v>147.52000000000001</v>
      </c>
      <c r="F338">
        <v>142.03</v>
      </c>
      <c r="G338">
        <v>141.44999999999999</v>
      </c>
      <c r="H338">
        <v>133.4</v>
      </c>
      <c r="I338">
        <v>129.85</v>
      </c>
      <c r="J338">
        <v>141.54</v>
      </c>
      <c r="K338">
        <v>139.63999999999999</v>
      </c>
      <c r="L338">
        <v>134.82</v>
      </c>
    </row>
    <row r="339" spans="1:12" x14ac:dyDescent="0.2">
      <c r="A339" s="1">
        <v>43280</v>
      </c>
      <c r="B339">
        <v>141.97999999999999</v>
      </c>
      <c r="C339">
        <v>146.24</v>
      </c>
      <c r="D339">
        <v>132.01</v>
      </c>
      <c r="E339">
        <v>148.03</v>
      </c>
      <c r="F339">
        <v>142.04</v>
      </c>
      <c r="G339">
        <v>141.44999999999999</v>
      </c>
      <c r="H339">
        <v>133.4</v>
      </c>
      <c r="I339">
        <v>129.85</v>
      </c>
      <c r="J339">
        <v>141.54</v>
      </c>
      <c r="K339">
        <v>139.63999999999999</v>
      </c>
      <c r="L339">
        <v>134.82</v>
      </c>
    </row>
    <row r="340" spans="1:12" x14ac:dyDescent="0.2">
      <c r="A340" s="1">
        <v>43279</v>
      </c>
      <c r="B340">
        <v>141.96</v>
      </c>
      <c r="C340">
        <v>146.24</v>
      </c>
      <c r="D340">
        <v>132.01</v>
      </c>
      <c r="E340">
        <v>148.01</v>
      </c>
      <c r="F340">
        <v>142.04</v>
      </c>
      <c r="G340">
        <v>141.44999999999999</v>
      </c>
      <c r="H340">
        <v>133.4</v>
      </c>
      <c r="I340">
        <v>129.85</v>
      </c>
      <c r="J340">
        <v>141.54</v>
      </c>
      <c r="K340">
        <v>139.63999999999999</v>
      </c>
      <c r="L340">
        <v>134.82</v>
      </c>
    </row>
    <row r="341" spans="1:12" x14ac:dyDescent="0.2">
      <c r="A341" s="1">
        <v>43278</v>
      </c>
      <c r="B341">
        <v>142.46</v>
      </c>
      <c r="C341">
        <v>146.54</v>
      </c>
      <c r="D341">
        <v>133.74</v>
      </c>
      <c r="E341">
        <v>148.29</v>
      </c>
      <c r="F341">
        <v>142.41</v>
      </c>
      <c r="G341">
        <v>141.44999999999999</v>
      </c>
      <c r="H341">
        <v>133.59</v>
      </c>
      <c r="I341">
        <v>130.35</v>
      </c>
      <c r="J341">
        <v>143.72</v>
      </c>
      <c r="K341">
        <v>139.72999999999999</v>
      </c>
      <c r="L341">
        <v>136.33000000000001</v>
      </c>
    </row>
    <row r="342" spans="1:12" x14ac:dyDescent="0.2">
      <c r="A342" s="1">
        <v>43277</v>
      </c>
      <c r="B342">
        <v>142.53</v>
      </c>
      <c r="C342">
        <v>146.69999999999999</v>
      </c>
      <c r="D342">
        <v>133.74</v>
      </c>
      <c r="E342">
        <v>148.44999999999999</v>
      </c>
      <c r="F342">
        <v>142.41</v>
      </c>
      <c r="G342">
        <v>141.44999999999999</v>
      </c>
      <c r="H342">
        <v>133.59</v>
      </c>
      <c r="I342">
        <v>130.35</v>
      </c>
      <c r="J342">
        <v>143.72</v>
      </c>
      <c r="K342">
        <v>139.72999999999999</v>
      </c>
      <c r="L342">
        <v>136.33000000000001</v>
      </c>
    </row>
    <row r="343" spans="1:12" x14ac:dyDescent="0.2">
      <c r="A343" s="1">
        <v>43276</v>
      </c>
      <c r="B343">
        <v>142.57</v>
      </c>
      <c r="C343">
        <v>146.69999999999999</v>
      </c>
      <c r="D343">
        <v>133.74</v>
      </c>
      <c r="E343">
        <v>148.44999999999999</v>
      </c>
      <c r="F343">
        <v>142.52000000000001</v>
      </c>
      <c r="G343">
        <v>141.65</v>
      </c>
      <c r="H343">
        <v>133.65</v>
      </c>
      <c r="I343">
        <v>130.35</v>
      </c>
      <c r="J343">
        <v>143.72</v>
      </c>
      <c r="K343">
        <v>139.72999999999999</v>
      </c>
      <c r="L343">
        <v>136.76</v>
      </c>
    </row>
    <row r="344" spans="1:12" x14ac:dyDescent="0.2">
      <c r="A344" s="1">
        <v>43273</v>
      </c>
      <c r="B344">
        <v>142.56</v>
      </c>
      <c r="C344">
        <v>146.69999999999999</v>
      </c>
      <c r="D344">
        <v>133.74</v>
      </c>
      <c r="E344">
        <v>148.44999999999999</v>
      </c>
      <c r="F344">
        <v>142.52000000000001</v>
      </c>
      <c r="G344">
        <v>141.65</v>
      </c>
      <c r="H344">
        <v>133.51</v>
      </c>
      <c r="I344">
        <v>130.35</v>
      </c>
      <c r="J344">
        <v>143.72</v>
      </c>
      <c r="K344">
        <v>139.72999999999999</v>
      </c>
      <c r="L344">
        <v>136.76</v>
      </c>
    </row>
    <row r="345" spans="1:12" x14ac:dyDescent="0.2">
      <c r="A345" s="1">
        <v>43272</v>
      </c>
      <c r="B345">
        <v>142.51</v>
      </c>
      <c r="C345">
        <v>146.74</v>
      </c>
      <c r="D345">
        <v>133.74</v>
      </c>
      <c r="E345">
        <v>148.54</v>
      </c>
      <c r="F345">
        <v>142.93</v>
      </c>
      <c r="G345">
        <v>141.65</v>
      </c>
      <c r="H345">
        <v>133.51</v>
      </c>
      <c r="I345">
        <v>127.23</v>
      </c>
      <c r="J345">
        <v>143.72</v>
      </c>
      <c r="K345">
        <v>139.72999999999999</v>
      </c>
      <c r="L345">
        <v>138.41</v>
      </c>
    </row>
    <row r="346" spans="1:12" x14ac:dyDescent="0.2">
      <c r="A346" s="1">
        <v>43271</v>
      </c>
      <c r="B346">
        <v>142.53</v>
      </c>
      <c r="C346">
        <v>146.74</v>
      </c>
      <c r="D346">
        <v>133.65</v>
      </c>
      <c r="E346">
        <v>148.6</v>
      </c>
      <c r="F346">
        <v>142.93</v>
      </c>
      <c r="G346">
        <v>141.63</v>
      </c>
      <c r="H346">
        <v>133.51</v>
      </c>
      <c r="I346">
        <v>127.25</v>
      </c>
      <c r="J346">
        <v>143.72</v>
      </c>
      <c r="K346">
        <v>139.72999999999999</v>
      </c>
      <c r="L346">
        <v>138.11000000000001</v>
      </c>
    </row>
    <row r="347" spans="1:12" x14ac:dyDescent="0.2">
      <c r="A347" s="1">
        <v>43270</v>
      </c>
      <c r="B347">
        <v>142.52000000000001</v>
      </c>
      <c r="C347">
        <v>146.74</v>
      </c>
      <c r="D347">
        <v>133.65</v>
      </c>
      <c r="E347">
        <v>148.54</v>
      </c>
      <c r="F347">
        <v>142.93</v>
      </c>
      <c r="G347">
        <v>141.63</v>
      </c>
      <c r="H347">
        <v>133.51</v>
      </c>
      <c r="I347">
        <v>127.6</v>
      </c>
      <c r="J347">
        <v>143.72</v>
      </c>
      <c r="K347">
        <v>139.72999999999999</v>
      </c>
      <c r="L347">
        <v>138.11000000000001</v>
      </c>
    </row>
    <row r="348" spans="1:12" x14ac:dyDescent="0.2">
      <c r="A348" s="1">
        <v>43266</v>
      </c>
      <c r="B348">
        <v>142.68</v>
      </c>
      <c r="C348">
        <v>146.74</v>
      </c>
      <c r="D348">
        <v>133.78</v>
      </c>
      <c r="E348">
        <v>148.83000000000001</v>
      </c>
      <c r="F348">
        <v>142.93</v>
      </c>
      <c r="G348">
        <v>141.63</v>
      </c>
      <c r="H348">
        <v>133.51</v>
      </c>
      <c r="I348">
        <v>127.6</v>
      </c>
      <c r="J348">
        <v>143.91</v>
      </c>
      <c r="K348">
        <v>139.72999999999999</v>
      </c>
      <c r="L348">
        <v>138.11000000000001</v>
      </c>
    </row>
    <row r="349" spans="1:12" x14ac:dyDescent="0.2">
      <c r="A349" s="1">
        <v>43265</v>
      </c>
      <c r="B349">
        <v>142.69</v>
      </c>
      <c r="C349">
        <v>146.74</v>
      </c>
      <c r="D349">
        <v>133.78</v>
      </c>
      <c r="E349">
        <v>148.86000000000001</v>
      </c>
      <c r="F349">
        <v>142.93</v>
      </c>
      <c r="G349">
        <v>141.63</v>
      </c>
      <c r="H349">
        <v>133.54</v>
      </c>
      <c r="I349">
        <v>127.6</v>
      </c>
      <c r="J349">
        <v>143.91</v>
      </c>
      <c r="K349">
        <v>139.72999999999999</v>
      </c>
      <c r="L349">
        <v>138.11000000000001</v>
      </c>
    </row>
    <row r="350" spans="1:12" x14ac:dyDescent="0.2">
      <c r="A350" s="1">
        <v>43264</v>
      </c>
      <c r="B350">
        <v>142.66999999999999</v>
      </c>
      <c r="C350">
        <v>146.74</v>
      </c>
      <c r="D350">
        <v>133.78</v>
      </c>
      <c r="E350">
        <v>148.86000000000001</v>
      </c>
      <c r="F350">
        <v>142.93</v>
      </c>
      <c r="G350">
        <v>141.24</v>
      </c>
      <c r="H350">
        <v>133.54</v>
      </c>
      <c r="I350">
        <v>127.6</v>
      </c>
      <c r="J350">
        <v>143.91</v>
      </c>
      <c r="K350">
        <v>139.72999999999999</v>
      </c>
      <c r="L350">
        <v>138.11000000000001</v>
      </c>
    </row>
    <row r="351" spans="1:12" x14ac:dyDescent="0.2">
      <c r="A351" s="1">
        <v>43263</v>
      </c>
      <c r="B351">
        <v>142.65</v>
      </c>
      <c r="C351">
        <v>146.74</v>
      </c>
      <c r="D351">
        <v>133.78</v>
      </c>
      <c r="E351">
        <v>148.86000000000001</v>
      </c>
      <c r="F351">
        <v>142.93</v>
      </c>
      <c r="G351">
        <v>141.24</v>
      </c>
      <c r="H351">
        <v>133.38999999999999</v>
      </c>
      <c r="I351">
        <v>127.6</v>
      </c>
      <c r="J351">
        <v>143.91</v>
      </c>
      <c r="K351">
        <v>139.72999999999999</v>
      </c>
      <c r="L351">
        <v>138.11000000000001</v>
      </c>
    </row>
    <row r="352" spans="1:12" x14ac:dyDescent="0.2">
      <c r="A352" s="1">
        <v>43262</v>
      </c>
      <c r="B352">
        <v>142.63</v>
      </c>
      <c r="C352">
        <v>146.80000000000001</v>
      </c>
      <c r="D352">
        <v>133.78</v>
      </c>
      <c r="E352">
        <v>148.87</v>
      </c>
      <c r="F352">
        <v>142.87</v>
      </c>
      <c r="G352">
        <v>141.24</v>
      </c>
      <c r="H352">
        <v>133.25</v>
      </c>
      <c r="I352">
        <v>127.6</v>
      </c>
      <c r="J352">
        <v>143.91</v>
      </c>
      <c r="K352">
        <v>139.72999999999999</v>
      </c>
      <c r="L352">
        <v>138.11000000000001</v>
      </c>
    </row>
    <row r="353" spans="1:12" x14ac:dyDescent="0.2">
      <c r="A353" s="1">
        <v>43259</v>
      </c>
      <c r="B353">
        <v>142.66999999999999</v>
      </c>
      <c r="C353">
        <v>146.80000000000001</v>
      </c>
      <c r="D353">
        <v>133.78</v>
      </c>
      <c r="E353">
        <v>148.96</v>
      </c>
      <c r="F353">
        <v>142.72999999999999</v>
      </c>
      <c r="G353">
        <v>141.24</v>
      </c>
      <c r="H353">
        <v>133.4</v>
      </c>
      <c r="I353">
        <v>127.6</v>
      </c>
      <c r="J353">
        <v>143.91</v>
      </c>
      <c r="K353">
        <v>139.72999999999999</v>
      </c>
      <c r="L353">
        <v>137.54</v>
      </c>
    </row>
    <row r="354" spans="1:12" x14ac:dyDescent="0.2">
      <c r="A354" s="1">
        <v>43258</v>
      </c>
      <c r="B354">
        <v>142.63999999999999</v>
      </c>
      <c r="C354">
        <v>146.80000000000001</v>
      </c>
      <c r="D354">
        <v>133.78</v>
      </c>
      <c r="E354">
        <v>148.96</v>
      </c>
      <c r="F354">
        <v>142.6</v>
      </c>
      <c r="G354">
        <v>141.24</v>
      </c>
      <c r="H354">
        <v>133.4</v>
      </c>
      <c r="I354">
        <v>127.6</v>
      </c>
      <c r="J354">
        <v>143.91</v>
      </c>
      <c r="K354">
        <v>139.72999999999999</v>
      </c>
      <c r="L354">
        <v>136.19</v>
      </c>
    </row>
    <row r="355" spans="1:12" x14ac:dyDescent="0.2">
      <c r="A355" s="1">
        <v>43257</v>
      </c>
      <c r="B355">
        <v>142.71</v>
      </c>
      <c r="C355">
        <v>146.9</v>
      </c>
      <c r="D355">
        <v>134.13</v>
      </c>
      <c r="E355">
        <v>148.91999999999999</v>
      </c>
      <c r="F355">
        <v>142.6</v>
      </c>
      <c r="G355">
        <v>141.24</v>
      </c>
      <c r="H355">
        <v>133.81</v>
      </c>
      <c r="I355">
        <v>127.6</v>
      </c>
      <c r="J355">
        <v>144.02000000000001</v>
      </c>
      <c r="K355">
        <v>139.72999999999999</v>
      </c>
      <c r="L355">
        <v>136.93</v>
      </c>
    </row>
    <row r="356" spans="1:12" x14ac:dyDescent="0.2">
      <c r="A356" s="1">
        <v>43256</v>
      </c>
      <c r="B356">
        <v>142.72</v>
      </c>
      <c r="C356">
        <v>146.9</v>
      </c>
      <c r="D356">
        <v>134.13</v>
      </c>
      <c r="E356">
        <v>148.96</v>
      </c>
      <c r="F356">
        <v>142.57</v>
      </c>
      <c r="G356">
        <v>141.24</v>
      </c>
      <c r="H356">
        <v>133.81</v>
      </c>
      <c r="I356">
        <v>127.6</v>
      </c>
      <c r="J356">
        <v>144.02000000000001</v>
      </c>
      <c r="K356">
        <v>139.63</v>
      </c>
      <c r="L356">
        <v>136.93</v>
      </c>
    </row>
    <row r="357" spans="1:12" x14ac:dyDescent="0.2">
      <c r="A357" s="1">
        <v>43255</v>
      </c>
      <c r="B357">
        <v>143.27000000000001</v>
      </c>
      <c r="C357">
        <v>148.88999999999999</v>
      </c>
      <c r="D357">
        <v>134.58000000000001</v>
      </c>
      <c r="E357">
        <v>150.29</v>
      </c>
      <c r="F357">
        <v>141.91999999999999</v>
      </c>
      <c r="G357">
        <v>140.86000000000001</v>
      </c>
      <c r="H357">
        <v>133.81</v>
      </c>
      <c r="I357">
        <v>127.6</v>
      </c>
      <c r="J357">
        <v>144.02000000000001</v>
      </c>
      <c r="K357">
        <v>139.63</v>
      </c>
      <c r="L357">
        <v>134.30000000000001</v>
      </c>
    </row>
    <row r="358" spans="1:12" x14ac:dyDescent="0.2">
      <c r="A358" s="1">
        <v>43252</v>
      </c>
      <c r="B358">
        <v>143.34</v>
      </c>
      <c r="C358">
        <v>149.29</v>
      </c>
      <c r="D358">
        <v>134.44</v>
      </c>
      <c r="E358">
        <v>150.47999999999999</v>
      </c>
      <c r="F358">
        <v>141.91999999999999</v>
      </c>
      <c r="G358">
        <v>140.86000000000001</v>
      </c>
      <c r="H358">
        <v>133.81</v>
      </c>
      <c r="I358">
        <v>127.6</v>
      </c>
      <c r="J358">
        <v>144.02000000000001</v>
      </c>
      <c r="K358">
        <v>139.63</v>
      </c>
      <c r="L358">
        <v>133.82</v>
      </c>
    </row>
    <row r="359" spans="1:12" x14ac:dyDescent="0.2">
      <c r="A359" s="1">
        <v>43251</v>
      </c>
      <c r="B359">
        <v>143.22</v>
      </c>
      <c r="C359">
        <v>149.16999999999999</v>
      </c>
      <c r="D359">
        <v>134.44</v>
      </c>
      <c r="E359">
        <v>150.33000000000001</v>
      </c>
      <c r="F359">
        <v>141.56</v>
      </c>
      <c r="G359">
        <v>140.86000000000001</v>
      </c>
      <c r="H359">
        <v>134.07</v>
      </c>
      <c r="I359">
        <v>127.33</v>
      </c>
      <c r="J359">
        <v>144.02000000000001</v>
      </c>
      <c r="K359">
        <v>137.63</v>
      </c>
      <c r="L359">
        <v>133.82</v>
      </c>
    </row>
    <row r="360" spans="1:12" x14ac:dyDescent="0.2">
      <c r="A360" s="1">
        <v>43250</v>
      </c>
      <c r="B360">
        <v>143.21</v>
      </c>
      <c r="C360">
        <v>149.16999999999999</v>
      </c>
      <c r="D360">
        <v>134.44</v>
      </c>
      <c r="E360">
        <v>150.28</v>
      </c>
      <c r="F360">
        <v>141.56</v>
      </c>
      <c r="G360">
        <v>141.1</v>
      </c>
      <c r="H360">
        <v>134.07</v>
      </c>
      <c r="I360">
        <v>127.33</v>
      </c>
      <c r="J360">
        <v>144.02000000000001</v>
      </c>
      <c r="K360">
        <v>137.63</v>
      </c>
      <c r="L360">
        <v>133.82</v>
      </c>
    </row>
    <row r="361" spans="1:12" x14ac:dyDescent="0.2">
      <c r="A361" s="1">
        <v>43249</v>
      </c>
      <c r="B361">
        <v>143.16999999999999</v>
      </c>
      <c r="C361">
        <v>149.16999999999999</v>
      </c>
      <c r="D361">
        <v>134.44</v>
      </c>
      <c r="E361">
        <v>150.26</v>
      </c>
      <c r="F361">
        <v>141.51</v>
      </c>
      <c r="G361">
        <v>141.1</v>
      </c>
      <c r="H361">
        <v>134.07</v>
      </c>
      <c r="I361">
        <v>126.85</v>
      </c>
      <c r="J361">
        <v>144.02000000000001</v>
      </c>
      <c r="K361">
        <v>137.63</v>
      </c>
      <c r="L361">
        <v>133.82</v>
      </c>
    </row>
    <row r="362" spans="1:12" x14ac:dyDescent="0.2">
      <c r="A362" s="1">
        <v>43248</v>
      </c>
      <c r="B362">
        <v>143.18</v>
      </c>
      <c r="C362">
        <v>149.16999999999999</v>
      </c>
      <c r="D362">
        <v>134.44</v>
      </c>
      <c r="E362">
        <v>150.26</v>
      </c>
      <c r="F362">
        <v>141.75</v>
      </c>
      <c r="G362">
        <v>140.65</v>
      </c>
      <c r="H362">
        <v>134.07</v>
      </c>
      <c r="I362">
        <v>126.85</v>
      </c>
      <c r="J362">
        <v>144.02000000000001</v>
      </c>
      <c r="K362">
        <v>137.63</v>
      </c>
      <c r="L362">
        <v>134.75</v>
      </c>
    </row>
    <row r="363" spans="1:12" x14ac:dyDescent="0.2">
      <c r="A363" s="1">
        <v>43245</v>
      </c>
      <c r="B363">
        <v>143.19</v>
      </c>
      <c r="C363">
        <v>149.16999999999999</v>
      </c>
      <c r="D363">
        <v>134.44</v>
      </c>
      <c r="E363">
        <v>150.13</v>
      </c>
      <c r="F363">
        <v>141.75</v>
      </c>
      <c r="G363">
        <v>140.65</v>
      </c>
      <c r="H363">
        <v>133.83000000000001</v>
      </c>
      <c r="I363">
        <v>128.62</v>
      </c>
      <c r="J363">
        <v>144.02000000000001</v>
      </c>
      <c r="K363">
        <v>137.63</v>
      </c>
      <c r="L363">
        <v>134.75</v>
      </c>
    </row>
    <row r="364" spans="1:12" x14ac:dyDescent="0.2">
      <c r="A364" s="1">
        <v>43244</v>
      </c>
      <c r="B364">
        <v>143.08000000000001</v>
      </c>
      <c r="C364">
        <v>149.02000000000001</v>
      </c>
      <c r="D364">
        <v>134.44</v>
      </c>
      <c r="E364">
        <v>150.04</v>
      </c>
      <c r="F364">
        <v>141.74</v>
      </c>
      <c r="G364">
        <v>139.26</v>
      </c>
      <c r="H364">
        <v>133.83000000000001</v>
      </c>
      <c r="I364">
        <v>128.41999999999999</v>
      </c>
      <c r="J364">
        <v>144.02000000000001</v>
      </c>
      <c r="K364">
        <v>137.52000000000001</v>
      </c>
      <c r="L364">
        <v>134.75</v>
      </c>
    </row>
    <row r="365" spans="1:12" x14ac:dyDescent="0.2">
      <c r="A365" s="1">
        <v>43243</v>
      </c>
      <c r="B365">
        <v>142.99</v>
      </c>
      <c r="C365">
        <v>149.02000000000001</v>
      </c>
      <c r="D365">
        <v>134.06</v>
      </c>
      <c r="E365">
        <v>149.97</v>
      </c>
      <c r="F365">
        <v>141.74</v>
      </c>
      <c r="G365">
        <v>139.26</v>
      </c>
      <c r="H365">
        <v>133.83000000000001</v>
      </c>
      <c r="I365">
        <v>128.41999999999999</v>
      </c>
      <c r="J365">
        <v>143.66999999999999</v>
      </c>
      <c r="K365">
        <v>137.52000000000001</v>
      </c>
      <c r="L365">
        <v>134.27000000000001</v>
      </c>
    </row>
    <row r="366" spans="1:12" x14ac:dyDescent="0.2">
      <c r="A366" s="1">
        <v>43242</v>
      </c>
      <c r="B366">
        <v>142.78</v>
      </c>
      <c r="C366">
        <v>149.02000000000001</v>
      </c>
      <c r="D366">
        <v>132.62</v>
      </c>
      <c r="E366">
        <v>149.97</v>
      </c>
      <c r="F366">
        <v>141.74</v>
      </c>
      <c r="G366">
        <v>139.26</v>
      </c>
      <c r="H366">
        <v>133.83000000000001</v>
      </c>
      <c r="I366">
        <v>128.41999999999999</v>
      </c>
      <c r="J366">
        <v>142.22999999999999</v>
      </c>
      <c r="K366">
        <v>137.52000000000001</v>
      </c>
      <c r="L366">
        <v>134.27000000000001</v>
      </c>
    </row>
    <row r="367" spans="1:12" x14ac:dyDescent="0.2">
      <c r="A367" s="1">
        <v>43241</v>
      </c>
      <c r="B367">
        <v>142.62</v>
      </c>
      <c r="C367">
        <v>148.96</v>
      </c>
      <c r="D367">
        <v>131.72999999999999</v>
      </c>
      <c r="E367">
        <v>149.97</v>
      </c>
      <c r="F367">
        <v>141.68</v>
      </c>
      <c r="G367">
        <v>139.26</v>
      </c>
      <c r="H367">
        <v>133.61000000000001</v>
      </c>
      <c r="I367">
        <v>128.41999999999999</v>
      </c>
      <c r="J367">
        <v>140.93</v>
      </c>
      <c r="K367">
        <v>137.29</v>
      </c>
      <c r="L367">
        <v>134.27000000000001</v>
      </c>
    </row>
    <row r="368" spans="1:12" x14ac:dyDescent="0.2">
      <c r="A368" s="1">
        <v>43238</v>
      </c>
      <c r="B368">
        <v>142.61000000000001</v>
      </c>
      <c r="C368">
        <v>148.96</v>
      </c>
      <c r="D368">
        <v>131.72999999999999</v>
      </c>
      <c r="E368">
        <v>149.93</v>
      </c>
      <c r="F368">
        <v>141.80000000000001</v>
      </c>
      <c r="G368">
        <v>139.26</v>
      </c>
      <c r="H368">
        <v>133.52000000000001</v>
      </c>
      <c r="I368">
        <v>128.41999999999999</v>
      </c>
      <c r="J368">
        <v>140.93</v>
      </c>
      <c r="K368">
        <v>137.29</v>
      </c>
      <c r="L368">
        <v>134.27000000000001</v>
      </c>
    </row>
    <row r="369" spans="1:12" x14ac:dyDescent="0.2">
      <c r="A369" s="1">
        <v>43237</v>
      </c>
      <c r="B369">
        <v>142.54</v>
      </c>
      <c r="C369">
        <v>148.91999999999999</v>
      </c>
      <c r="D369">
        <v>131.72999999999999</v>
      </c>
      <c r="E369">
        <v>149.76</v>
      </c>
      <c r="F369">
        <v>141.80000000000001</v>
      </c>
      <c r="G369">
        <v>139.26</v>
      </c>
      <c r="H369">
        <v>133.52000000000001</v>
      </c>
      <c r="I369">
        <v>128.41999999999999</v>
      </c>
      <c r="J369">
        <v>140.93</v>
      </c>
      <c r="K369">
        <v>137.29</v>
      </c>
      <c r="L369">
        <v>134.27000000000001</v>
      </c>
    </row>
    <row r="370" spans="1:12" x14ac:dyDescent="0.2">
      <c r="A370" s="1">
        <v>43236</v>
      </c>
      <c r="B370">
        <v>142.18</v>
      </c>
      <c r="C370">
        <v>148.59</v>
      </c>
      <c r="D370">
        <v>131.28</v>
      </c>
      <c r="E370">
        <v>149.1</v>
      </c>
      <c r="F370">
        <v>141.99</v>
      </c>
      <c r="G370">
        <v>139</v>
      </c>
      <c r="H370">
        <v>133.52000000000001</v>
      </c>
      <c r="I370">
        <v>128.41999999999999</v>
      </c>
      <c r="J370">
        <v>140.93</v>
      </c>
      <c r="K370">
        <v>137.29</v>
      </c>
      <c r="L370">
        <v>134.27000000000001</v>
      </c>
    </row>
    <row r="371" spans="1:12" x14ac:dyDescent="0.2">
      <c r="A371" s="1">
        <v>43235</v>
      </c>
      <c r="B371">
        <v>142.15</v>
      </c>
      <c r="C371">
        <v>148.55000000000001</v>
      </c>
      <c r="D371">
        <v>131.18</v>
      </c>
      <c r="E371">
        <v>149.07</v>
      </c>
      <c r="F371">
        <v>141.99</v>
      </c>
      <c r="G371">
        <v>139</v>
      </c>
      <c r="H371">
        <v>133.52000000000001</v>
      </c>
      <c r="I371">
        <v>128.41999999999999</v>
      </c>
      <c r="J371">
        <v>140.93</v>
      </c>
      <c r="K371">
        <v>137.29</v>
      </c>
      <c r="L371">
        <v>134.27000000000001</v>
      </c>
    </row>
    <row r="372" spans="1:12" x14ac:dyDescent="0.2">
      <c r="A372" s="1">
        <v>43234</v>
      </c>
      <c r="B372">
        <v>142.19999999999999</v>
      </c>
      <c r="C372">
        <v>148.55000000000001</v>
      </c>
      <c r="D372">
        <v>131.07</v>
      </c>
      <c r="E372">
        <v>149.09</v>
      </c>
      <c r="F372">
        <v>142.31</v>
      </c>
      <c r="G372">
        <v>139</v>
      </c>
      <c r="H372">
        <v>133.52000000000001</v>
      </c>
      <c r="I372">
        <v>128.41999999999999</v>
      </c>
      <c r="J372">
        <v>140.93</v>
      </c>
      <c r="K372">
        <v>137.29</v>
      </c>
      <c r="L372">
        <v>135.44</v>
      </c>
    </row>
    <row r="373" spans="1:12" x14ac:dyDescent="0.2">
      <c r="A373" s="1">
        <v>43231</v>
      </c>
      <c r="B373">
        <v>142.36000000000001</v>
      </c>
      <c r="C373">
        <v>148.55000000000001</v>
      </c>
      <c r="D373">
        <v>131.07</v>
      </c>
      <c r="E373">
        <v>149.09</v>
      </c>
      <c r="F373">
        <v>142.38</v>
      </c>
      <c r="G373">
        <v>139</v>
      </c>
      <c r="H373">
        <v>133.34</v>
      </c>
      <c r="I373">
        <v>131.63999999999999</v>
      </c>
      <c r="J373">
        <v>140.93</v>
      </c>
      <c r="K373">
        <v>137.29</v>
      </c>
      <c r="L373">
        <v>135.44</v>
      </c>
    </row>
    <row r="374" spans="1:12" x14ac:dyDescent="0.2">
      <c r="A374" s="1">
        <v>43230</v>
      </c>
      <c r="B374">
        <v>142.15</v>
      </c>
      <c r="C374">
        <v>148.18</v>
      </c>
      <c r="D374">
        <v>131.07</v>
      </c>
      <c r="E374">
        <v>149.09</v>
      </c>
      <c r="F374">
        <v>141.72999999999999</v>
      </c>
      <c r="G374">
        <v>137.69</v>
      </c>
      <c r="H374">
        <v>133.34</v>
      </c>
      <c r="I374">
        <v>131.6</v>
      </c>
      <c r="J374">
        <v>140.93</v>
      </c>
      <c r="K374">
        <v>137.29</v>
      </c>
      <c r="L374">
        <v>135.44</v>
      </c>
    </row>
    <row r="375" spans="1:12" x14ac:dyDescent="0.2">
      <c r="A375" s="1">
        <v>43229</v>
      </c>
      <c r="B375">
        <v>142.13</v>
      </c>
      <c r="C375">
        <v>148.18</v>
      </c>
      <c r="D375">
        <v>131.07</v>
      </c>
      <c r="E375">
        <v>149.09</v>
      </c>
      <c r="F375">
        <v>141.62</v>
      </c>
      <c r="G375">
        <v>137.69</v>
      </c>
      <c r="H375">
        <v>133.34</v>
      </c>
      <c r="I375">
        <v>131.6</v>
      </c>
      <c r="J375">
        <v>140.93</v>
      </c>
      <c r="K375">
        <v>137.29</v>
      </c>
      <c r="L375">
        <v>135.01</v>
      </c>
    </row>
    <row r="376" spans="1:12" x14ac:dyDescent="0.2">
      <c r="A376" s="1">
        <v>43228</v>
      </c>
      <c r="B376">
        <v>142.32</v>
      </c>
      <c r="C376">
        <v>148.28</v>
      </c>
      <c r="D376">
        <v>131.07</v>
      </c>
      <c r="E376">
        <v>149.24</v>
      </c>
      <c r="F376">
        <v>141.72999999999999</v>
      </c>
      <c r="G376">
        <v>137.69</v>
      </c>
      <c r="H376">
        <v>133.57</v>
      </c>
      <c r="I376">
        <v>133.04</v>
      </c>
      <c r="J376">
        <v>140.93</v>
      </c>
      <c r="K376">
        <v>137.29</v>
      </c>
      <c r="L376">
        <v>135.44</v>
      </c>
    </row>
    <row r="377" spans="1:12" x14ac:dyDescent="0.2">
      <c r="A377" s="1">
        <v>43227</v>
      </c>
      <c r="B377">
        <v>141.84</v>
      </c>
      <c r="C377">
        <v>146.88</v>
      </c>
      <c r="D377">
        <v>131.07</v>
      </c>
      <c r="E377">
        <v>148.33000000000001</v>
      </c>
      <c r="F377">
        <v>141.77000000000001</v>
      </c>
      <c r="G377">
        <v>137.69</v>
      </c>
      <c r="H377">
        <v>133.63</v>
      </c>
      <c r="I377">
        <v>133.04</v>
      </c>
      <c r="J377">
        <v>140.93</v>
      </c>
      <c r="K377">
        <v>137.29</v>
      </c>
      <c r="L377">
        <v>137.34</v>
      </c>
    </row>
    <row r="378" spans="1:12" x14ac:dyDescent="0.2">
      <c r="A378" s="1">
        <v>43224</v>
      </c>
      <c r="B378">
        <v>141.27000000000001</v>
      </c>
      <c r="C378">
        <v>145.5</v>
      </c>
      <c r="D378">
        <v>131.07</v>
      </c>
      <c r="E378">
        <v>146.99</v>
      </c>
      <c r="F378">
        <v>141.9</v>
      </c>
      <c r="G378">
        <v>137.69</v>
      </c>
      <c r="H378">
        <v>133.81</v>
      </c>
      <c r="I378">
        <v>133.04</v>
      </c>
      <c r="J378">
        <v>140.93</v>
      </c>
      <c r="K378">
        <v>137.29</v>
      </c>
      <c r="L378">
        <v>137.96</v>
      </c>
    </row>
    <row r="379" spans="1:12" x14ac:dyDescent="0.2">
      <c r="A379" s="1">
        <v>43223</v>
      </c>
      <c r="B379">
        <v>140.47999999999999</v>
      </c>
      <c r="C379">
        <v>143.18</v>
      </c>
      <c r="D379">
        <v>131.07</v>
      </c>
      <c r="E379">
        <v>145.78</v>
      </c>
      <c r="F379">
        <v>141.9</v>
      </c>
      <c r="G379">
        <v>136.71</v>
      </c>
      <c r="H379">
        <v>132.05000000000001</v>
      </c>
      <c r="I379">
        <v>132.97</v>
      </c>
      <c r="J379">
        <v>140.93</v>
      </c>
      <c r="K379">
        <v>137.29</v>
      </c>
      <c r="L379">
        <v>137.96</v>
      </c>
    </row>
    <row r="380" spans="1:12" x14ac:dyDescent="0.2">
      <c r="A380" s="1">
        <v>43222</v>
      </c>
      <c r="B380">
        <v>140.11000000000001</v>
      </c>
      <c r="C380">
        <v>142.44999999999999</v>
      </c>
      <c r="D380">
        <v>131.07</v>
      </c>
      <c r="E380">
        <v>144.63</v>
      </c>
      <c r="F380">
        <v>141.9</v>
      </c>
      <c r="G380">
        <v>136.71</v>
      </c>
      <c r="H380">
        <v>133.81</v>
      </c>
      <c r="I380">
        <v>133.18</v>
      </c>
      <c r="J380">
        <v>140.93</v>
      </c>
      <c r="K380">
        <v>137.22</v>
      </c>
      <c r="L380">
        <v>137.96</v>
      </c>
    </row>
    <row r="381" spans="1:12" x14ac:dyDescent="0.2">
      <c r="A381" s="1">
        <v>43218</v>
      </c>
      <c r="B381">
        <v>139.85</v>
      </c>
      <c r="C381">
        <v>141.72</v>
      </c>
      <c r="D381">
        <v>130.97</v>
      </c>
      <c r="E381">
        <v>144.34</v>
      </c>
      <c r="F381">
        <v>141.61000000000001</v>
      </c>
      <c r="G381">
        <v>136.71</v>
      </c>
      <c r="H381">
        <v>133.54</v>
      </c>
      <c r="I381">
        <v>133.02000000000001</v>
      </c>
      <c r="J381">
        <v>140.93</v>
      </c>
      <c r="K381">
        <v>137.22</v>
      </c>
      <c r="L381">
        <v>138.86000000000001</v>
      </c>
    </row>
    <row r="382" spans="1:12" x14ac:dyDescent="0.2">
      <c r="A382" s="1">
        <v>43217</v>
      </c>
      <c r="B382">
        <v>139.41</v>
      </c>
      <c r="C382">
        <v>141.28</v>
      </c>
      <c r="D382">
        <v>130.88999999999999</v>
      </c>
      <c r="E382">
        <v>143.79</v>
      </c>
      <c r="F382">
        <v>141.41999999999999</v>
      </c>
      <c r="G382">
        <v>136.71</v>
      </c>
      <c r="H382">
        <v>133.4</v>
      </c>
      <c r="I382">
        <v>133.02000000000001</v>
      </c>
      <c r="J382">
        <v>140.93</v>
      </c>
      <c r="K382">
        <v>137.22</v>
      </c>
      <c r="L382">
        <v>138.55000000000001</v>
      </c>
    </row>
    <row r="383" spans="1:12" x14ac:dyDescent="0.2">
      <c r="A383" s="1">
        <v>43216</v>
      </c>
      <c r="B383">
        <v>139.25</v>
      </c>
      <c r="C383">
        <v>140.68</v>
      </c>
      <c r="D383">
        <v>130.97</v>
      </c>
      <c r="E383">
        <v>143.22999999999999</v>
      </c>
      <c r="F383">
        <v>141.52000000000001</v>
      </c>
      <c r="G383">
        <v>136.71</v>
      </c>
      <c r="H383">
        <v>133.4</v>
      </c>
      <c r="I383">
        <v>133.02000000000001</v>
      </c>
      <c r="J383">
        <v>140.93</v>
      </c>
      <c r="K383">
        <v>137.22</v>
      </c>
      <c r="L383">
        <v>138.86000000000001</v>
      </c>
    </row>
    <row r="384" spans="1:12" x14ac:dyDescent="0.2">
      <c r="A384" s="1">
        <v>43215</v>
      </c>
      <c r="B384">
        <v>138.52000000000001</v>
      </c>
      <c r="C384">
        <v>138.58000000000001</v>
      </c>
      <c r="D384">
        <v>130.97</v>
      </c>
      <c r="E384">
        <v>141.80000000000001</v>
      </c>
      <c r="F384">
        <v>141.1</v>
      </c>
      <c r="G384">
        <v>136.71</v>
      </c>
      <c r="H384">
        <v>133.4</v>
      </c>
      <c r="I384">
        <v>133.02000000000001</v>
      </c>
      <c r="J384">
        <v>140.93</v>
      </c>
      <c r="K384">
        <v>135.51</v>
      </c>
      <c r="L384">
        <v>138.86000000000001</v>
      </c>
    </row>
    <row r="385" spans="1:12" x14ac:dyDescent="0.2">
      <c r="A385" s="1">
        <v>43214</v>
      </c>
      <c r="B385">
        <v>138.43</v>
      </c>
      <c r="C385">
        <v>138.43</v>
      </c>
      <c r="D385">
        <v>130.97</v>
      </c>
      <c r="E385">
        <v>141.66</v>
      </c>
      <c r="F385">
        <v>141.1</v>
      </c>
      <c r="G385">
        <v>136.33000000000001</v>
      </c>
      <c r="H385">
        <v>133.4</v>
      </c>
      <c r="I385">
        <v>133.02000000000001</v>
      </c>
      <c r="J385">
        <v>140.93</v>
      </c>
      <c r="K385">
        <v>135.51</v>
      </c>
      <c r="L385">
        <v>138.86000000000001</v>
      </c>
    </row>
    <row r="386" spans="1:12" x14ac:dyDescent="0.2">
      <c r="A386" s="1">
        <v>43213</v>
      </c>
      <c r="B386">
        <v>138.1</v>
      </c>
      <c r="C386">
        <v>137.74</v>
      </c>
      <c r="D386">
        <v>130.52000000000001</v>
      </c>
      <c r="E386">
        <v>141.1</v>
      </c>
      <c r="F386">
        <v>141.1</v>
      </c>
      <c r="G386">
        <v>136.33000000000001</v>
      </c>
      <c r="H386">
        <v>133.4</v>
      </c>
      <c r="I386">
        <v>132.79</v>
      </c>
      <c r="J386">
        <v>140.93</v>
      </c>
      <c r="K386">
        <v>135.43</v>
      </c>
      <c r="L386">
        <v>138.86000000000001</v>
      </c>
    </row>
    <row r="387" spans="1:12" x14ac:dyDescent="0.2">
      <c r="A387" s="1">
        <v>43210</v>
      </c>
      <c r="B387">
        <v>137.5</v>
      </c>
      <c r="C387">
        <v>137.41999999999999</v>
      </c>
      <c r="D387">
        <v>130.52000000000001</v>
      </c>
      <c r="E387">
        <v>140.38</v>
      </c>
      <c r="F387">
        <v>140.88</v>
      </c>
      <c r="G387">
        <v>133.06</v>
      </c>
      <c r="H387">
        <v>133.4</v>
      </c>
      <c r="I387">
        <v>132.79</v>
      </c>
      <c r="J387">
        <v>140.93</v>
      </c>
      <c r="K387">
        <v>135.03</v>
      </c>
      <c r="L387">
        <v>138.86000000000001</v>
      </c>
    </row>
    <row r="388" spans="1:12" x14ac:dyDescent="0.2">
      <c r="A388" s="1">
        <v>43209</v>
      </c>
      <c r="B388">
        <v>136.88</v>
      </c>
      <c r="C388">
        <v>135.61000000000001</v>
      </c>
      <c r="D388">
        <v>130.52000000000001</v>
      </c>
      <c r="E388">
        <v>139.11000000000001</v>
      </c>
      <c r="F388">
        <v>140.65</v>
      </c>
      <c r="G388">
        <v>133.06</v>
      </c>
      <c r="H388">
        <v>133.4</v>
      </c>
      <c r="I388">
        <v>132.79</v>
      </c>
      <c r="J388">
        <v>140.93</v>
      </c>
      <c r="K388">
        <v>135.03</v>
      </c>
      <c r="L388">
        <v>137.91999999999999</v>
      </c>
    </row>
    <row r="389" spans="1:12" x14ac:dyDescent="0.2">
      <c r="A389" s="1">
        <v>43208</v>
      </c>
      <c r="B389">
        <v>136.29</v>
      </c>
      <c r="C389">
        <v>134.12</v>
      </c>
      <c r="D389">
        <v>130.52000000000001</v>
      </c>
      <c r="E389">
        <v>138.06</v>
      </c>
      <c r="F389">
        <v>140.05000000000001</v>
      </c>
      <c r="G389">
        <v>132.72</v>
      </c>
      <c r="H389">
        <v>133.66</v>
      </c>
      <c r="I389">
        <v>132.79</v>
      </c>
      <c r="J389">
        <v>140.93</v>
      </c>
      <c r="K389">
        <v>135.03</v>
      </c>
      <c r="L389">
        <v>135.5</v>
      </c>
    </row>
    <row r="390" spans="1:12" x14ac:dyDescent="0.2">
      <c r="A390" s="1">
        <v>43207</v>
      </c>
      <c r="B390">
        <v>136.09</v>
      </c>
      <c r="C390">
        <v>133.68</v>
      </c>
      <c r="D390">
        <v>130.52000000000001</v>
      </c>
      <c r="E390">
        <v>137.55000000000001</v>
      </c>
      <c r="F390">
        <v>140.36000000000001</v>
      </c>
      <c r="G390">
        <v>132.12</v>
      </c>
      <c r="H390">
        <v>133.66</v>
      </c>
      <c r="I390">
        <v>133.08000000000001</v>
      </c>
      <c r="J390">
        <v>140.93</v>
      </c>
      <c r="K390">
        <v>135.03</v>
      </c>
      <c r="L390">
        <v>135.94</v>
      </c>
    </row>
    <row r="391" spans="1:12" x14ac:dyDescent="0.2">
      <c r="A391" s="1">
        <v>43206</v>
      </c>
      <c r="B391">
        <v>135.91</v>
      </c>
      <c r="C391">
        <v>133.5</v>
      </c>
      <c r="D391">
        <v>130.52000000000001</v>
      </c>
      <c r="E391">
        <v>137.19999999999999</v>
      </c>
      <c r="F391">
        <v>140.43</v>
      </c>
      <c r="G391">
        <v>132.12</v>
      </c>
      <c r="H391">
        <v>133.30000000000001</v>
      </c>
      <c r="I391">
        <v>133.08000000000001</v>
      </c>
      <c r="J391">
        <v>140.93</v>
      </c>
      <c r="K391">
        <v>135.03</v>
      </c>
      <c r="L391">
        <v>135.94</v>
      </c>
    </row>
    <row r="392" spans="1:12" x14ac:dyDescent="0.2">
      <c r="A392" s="1">
        <v>43203</v>
      </c>
      <c r="B392">
        <v>135.08000000000001</v>
      </c>
      <c r="C392">
        <v>132.08000000000001</v>
      </c>
      <c r="D392">
        <v>130.52000000000001</v>
      </c>
      <c r="E392">
        <v>135.91</v>
      </c>
      <c r="F392">
        <v>140.43</v>
      </c>
      <c r="G392">
        <v>129.53</v>
      </c>
      <c r="H392">
        <v>133.30000000000001</v>
      </c>
      <c r="I392">
        <v>133.08000000000001</v>
      </c>
      <c r="J392">
        <v>140.93</v>
      </c>
      <c r="K392">
        <v>135.03</v>
      </c>
      <c r="L392">
        <v>135.94</v>
      </c>
    </row>
    <row r="393" spans="1:12" x14ac:dyDescent="0.2">
      <c r="A393" s="1">
        <v>43202</v>
      </c>
      <c r="B393">
        <v>134.55000000000001</v>
      </c>
      <c r="C393">
        <v>130.4</v>
      </c>
      <c r="D393">
        <v>130.52000000000001</v>
      </c>
      <c r="E393">
        <v>134.77000000000001</v>
      </c>
      <c r="F393">
        <v>141.13999999999999</v>
      </c>
      <c r="G393">
        <v>127.58</v>
      </c>
      <c r="H393">
        <v>133.30000000000001</v>
      </c>
      <c r="I393">
        <v>133.08000000000001</v>
      </c>
      <c r="J393">
        <v>140.93</v>
      </c>
      <c r="K393">
        <v>135.03</v>
      </c>
      <c r="L393">
        <v>137.54</v>
      </c>
    </row>
    <row r="394" spans="1:12" x14ac:dyDescent="0.2">
      <c r="A394" s="1">
        <v>43201</v>
      </c>
      <c r="B394">
        <v>134.52000000000001</v>
      </c>
      <c r="C394">
        <v>130.11000000000001</v>
      </c>
      <c r="D394">
        <v>130.52000000000001</v>
      </c>
      <c r="E394">
        <v>134.69999999999999</v>
      </c>
      <c r="F394">
        <v>141.13999999999999</v>
      </c>
      <c r="G394">
        <v>127.58</v>
      </c>
      <c r="H394">
        <v>133.30000000000001</v>
      </c>
      <c r="I394">
        <v>133.08000000000001</v>
      </c>
      <c r="J394">
        <v>140.93</v>
      </c>
      <c r="K394">
        <v>135.03</v>
      </c>
      <c r="L394">
        <v>137.54</v>
      </c>
    </row>
    <row r="395" spans="1:12" x14ac:dyDescent="0.2">
      <c r="A395" s="1">
        <v>43200</v>
      </c>
      <c r="B395">
        <v>134.05000000000001</v>
      </c>
      <c r="C395">
        <v>128.85</v>
      </c>
      <c r="D395">
        <v>131.02000000000001</v>
      </c>
      <c r="E395">
        <v>133.43</v>
      </c>
      <c r="F395">
        <v>141.41999999999999</v>
      </c>
      <c r="G395">
        <v>127.58</v>
      </c>
      <c r="H395">
        <v>133.16</v>
      </c>
      <c r="I395">
        <v>133.08000000000001</v>
      </c>
      <c r="J395">
        <v>140.93</v>
      </c>
      <c r="K395">
        <v>135.03</v>
      </c>
      <c r="L395">
        <v>139.65</v>
      </c>
    </row>
    <row r="396" spans="1:12" x14ac:dyDescent="0.2">
      <c r="A396" s="1">
        <v>43199</v>
      </c>
      <c r="B396">
        <v>134.12</v>
      </c>
      <c r="C396">
        <v>128.94999999999999</v>
      </c>
      <c r="D396">
        <v>131.02000000000001</v>
      </c>
      <c r="E396">
        <v>134.55000000000001</v>
      </c>
      <c r="F396">
        <v>138.77000000000001</v>
      </c>
      <c r="G396">
        <v>127.58</v>
      </c>
      <c r="H396">
        <v>133.44999999999999</v>
      </c>
      <c r="I396">
        <v>133.08000000000001</v>
      </c>
      <c r="J396">
        <v>140.93</v>
      </c>
      <c r="K396">
        <v>130.43</v>
      </c>
      <c r="L396">
        <v>140.69999999999999</v>
      </c>
    </row>
    <row r="397" spans="1:12" x14ac:dyDescent="0.2">
      <c r="A397" s="1">
        <v>43198</v>
      </c>
      <c r="B397">
        <v>134.12</v>
      </c>
      <c r="C397">
        <v>128.94</v>
      </c>
      <c r="D397">
        <v>131.04</v>
      </c>
      <c r="E397">
        <v>134.78</v>
      </c>
      <c r="F397">
        <v>138.77000000000001</v>
      </c>
      <c r="G397">
        <v>127.58</v>
      </c>
      <c r="H397">
        <v>133.38999999999999</v>
      </c>
      <c r="I397">
        <v>131.1</v>
      </c>
      <c r="J397">
        <v>140.93</v>
      </c>
      <c r="K397">
        <v>130.43</v>
      </c>
      <c r="L397">
        <v>140.69999999999999</v>
      </c>
    </row>
    <row r="398" spans="1:12" x14ac:dyDescent="0.2">
      <c r="A398" s="1">
        <v>43194</v>
      </c>
      <c r="B398">
        <v>133.84</v>
      </c>
      <c r="C398">
        <v>128.91</v>
      </c>
      <c r="D398">
        <v>131.04</v>
      </c>
      <c r="E398">
        <v>134.16</v>
      </c>
      <c r="F398">
        <v>139.08000000000001</v>
      </c>
      <c r="G398">
        <v>127.58</v>
      </c>
      <c r="H398">
        <v>133.38999999999999</v>
      </c>
      <c r="I398">
        <v>130.07</v>
      </c>
      <c r="J398">
        <v>140.93</v>
      </c>
      <c r="K398">
        <v>130.43</v>
      </c>
      <c r="L398">
        <v>141.03</v>
      </c>
    </row>
    <row r="399" spans="1:12" x14ac:dyDescent="0.2">
      <c r="A399" s="1">
        <v>43193</v>
      </c>
      <c r="B399">
        <v>133.41</v>
      </c>
      <c r="C399">
        <v>127.97</v>
      </c>
      <c r="D399">
        <v>131.04</v>
      </c>
      <c r="E399">
        <v>133.52000000000001</v>
      </c>
      <c r="F399">
        <v>139.09</v>
      </c>
      <c r="G399">
        <v>125.68</v>
      </c>
      <c r="H399">
        <v>133.19999999999999</v>
      </c>
      <c r="I399">
        <v>130.07</v>
      </c>
      <c r="J399">
        <v>140.93</v>
      </c>
      <c r="K399">
        <v>130.43</v>
      </c>
      <c r="L399">
        <v>141.09</v>
      </c>
    </row>
    <row r="400" spans="1:12" x14ac:dyDescent="0.2">
      <c r="A400" s="1">
        <v>43192</v>
      </c>
      <c r="B400">
        <v>133.16</v>
      </c>
      <c r="C400">
        <v>127.97</v>
      </c>
      <c r="D400">
        <v>131.04</v>
      </c>
      <c r="E400">
        <v>133.63999999999999</v>
      </c>
      <c r="F400">
        <v>139.09</v>
      </c>
      <c r="G400">
        <v>121.23</v>
      </c>
      <c r="H400">
        <v>133.19999999999999</v>
      </c>
      <c r="I400">
        <v>130.07</v>
      </c>
      <c r="J400">
        <v>140.93</v>
      </c>
      <c r="K400">
        <v>130.47</v>
      </c>
      <c r="L400">
        <v>141.09</v>
      </c>
    </row>
    <row r="401" spans="1:12" x14ac:dyDescent="0.2">
      <c r="A401" s="1">
        <v>43189</v>
      </c>
      <c r="B401">
        <v>132.03</v>
      </c>
      <c r="C401">
        <v>125.23</v>
      </c>
      <c r="D401">
        <v>131.04</v>
      </c>
      <c r="E401">
        <v>131.37</v>
      </c>
      <c r="F401">
        <v>138.65</v>
      </c>
      <c r="G401">
        <v>121.23</v>
      </c>
      <c r="H401">
        <v>133.08000000000001</v>
      </c>
      <c r="I401">
        <v>130.07</v>
      </c>
      <c r="J401">
        <v>140.93</v>
      </c>
      <c r="K401">
        <v>129.93</v>
      </c>
      <c r="L401">
        <v>141.09</v>
      </c>
    </row>
    <row r="402" spans="1:12" x14ac:dyDescent="0.2">
      <c r="A402" s="1">
        <v>43188</v>
      </c>
      <c r="B402">
        <v>131.78</v>
      </c>
      <c r="C402">
        <v>124.58</v>
      </c>
      <c r="D402">
        <v>131.04</v>
      </c>
      <c r="E402">
        <v>130.88999999999999</v>
      </c>
      <c r="F402">
        <v>138.78</v>
      </c>
      <c r="G402">
        <v>121.23</v>
      </c>
      <c r="H402">
        <v>132.91999999999999</v>
      </c>
      <c r="I402">
        <v>130.07</v>
      </c>
      <c r="J402">
        <v>140.93</v>
      </c>
      <c r="K402">
        <v>129.93</v>
      </c>
      <c r="L402">
        <v>141.09</v>
      </c>
    </row>
    <row r="403" spans="1:12" x14ac:dyDescent="0.2">
      <c r="A403" s="1">
        <v>43187</v>
      </c>
      <c r="B403">
        <v>131.59</v>
      </c>
      <c r="C403">
        <v>124.33</v>
      </c>
      <c r="D403">
        <v>131.04</v>
      </c>
      <c r="E403">
        <v>130.71</v>
      </c>
      <c r="F403">
        <v>138.97999999999999</v>
      </c>
      <c r="G403">
        <v>118.88</v>
      </c>
      <c r="H403">
        <v>132.91999999999999</v>
      </c>
      <c r="I403">
        <v>130.37</v>
      </c>
      <c r="J403">
        <v>140.93</v>
      </c>
      <c r="K403">
        <v>129.93</v>
      </c>
      <c r="L403">
        <v>141.09</v>
      </c>
    </row>
    <row r="404" spans="1:12" x14ac:dyDescent="0.2">
      <c r="A404" s="1">
        <v>43186</v>
      </c>
      <c r="B404">
        <v>131.59</v>
      </c>
      <c r="C404">
        <v>124.33</v>
      </c>
      <c r="D404">
        <v>131.04</v>
      </c>
      <c r="E404">
        <v>130.71</v>
      </c>
      <c r="F404">
        <v>138.97999999999999</v>
      </c>
      <c r="G404">
        <v>118.88</v>
      </c>
      <c r="H404">
        <v>132.96</v>
      </c>
      <c r="I404">
        <v>130.29</v>
      </c>
      <c r="J404">
        <v>140.93</v>
      </c>
      <c r="K404">
        <v>129.93</v>
      </c>
      <c r="L404">
        <v>141.09</v>
      </c>
    </row>
    <row r="405" spans="1:12" x14ac:dyDescent="0.2">
      <c r="A405" s="1">
        <v>43185</v>
      </c>
      <c r="B405">
        <v>131.59</v>
      </c>
      <c r="C405">
        <v>124.33</v>
      </c>
      <c r="D405">
        <v>131.04</v>
      </c>
      <c r="E405">
        <v>130.71</v>
      </c>
      <c r="F405">
        <v>139.07</v>
      </c>
      <c r="G405">
        <v>118.88</v>
      </c>
      <c r="H405">
        <v>132.96</v>
      </c>
      <c r="I405">
        <v>130.11000000000001</v>
      </c>
      <c r="J405">
        <v>140.93</v>
      </c>
      <c r="K405">
        <v>129.93</v>
      </c>
      <c r="L405">
        <v>141.47</v>
      </c>
    </row>
    <row r="406" spans="1:12" x14ac:dyDescent="0.2">
      <c r="A406" s="1">
        <v>43182</v>
      </c>
      <c r="B406">
        <v>131.24</v>
      </c>
      <c r="C406">
        <v>124.33</v>
      </c>
      <c r="D406">
        <v>131.04</v>
      </c>
      <c r="E406">
        <v>130.71</v>
      </c>
      <c r="F406">
        <v>139.07</v>
      </c>
      <c r="G406">
        <v>115.21</v>
      </c>
      <c r="H406">
        <v>131.75</v>
      </c>
      <c r="I406">
        <v>130</v>
      </c>
      <c r="J406">
        <v>140.93</v>
      </c>
      <c r="K406">
        <v>130.01</v>
      </c>
      <c r="L406">
        <v>141.47</v>
      </c>
    </row>
    <row r="407" spans="1:12" x14ac:dyDescent="0.2">
      <c r="A407" s="1">
        <v>43181</v>
      </c>
      <c r="B407">
        <v>131.19999999999999</v>
      </c>
      <c r="C407">
        <v>124.43</v>
      </c>
      <c r="D407">
        <v>130.59</v>
      </c>
      <c r="E407">
        <v>130.93</v>
      </c>
      <c r="F407">
        <v>139.07</v>
      </c>
      <c r="G407">
        <v>115.21</v>
      </c>
      <c r="H407">
        <v>131.75</v>
      </c>
      <c r="I407">
        <v>128.74</v>
      </c>
      <c r="J407">
        <v>140.93</v>
      </c>
      <c r="K407">
        <v>130.01</v>
      </c>
      <c r="L407">
        <v>141.47</v>
      </c>
    </row>
    <row r="408" spans="1:12" x14ac:dyDescent="0.2">
      <c r="A408" s="1">
        <v>43180</v>
      </c>
      <c r="B408">
        <v>131.24</v>
      </c>
      <c r="C408">
        <v>124.51</v>
      </c>
      <c r="D408">
        <v>130.59</v>
      </c>
      <c r="E408">
        <v>130.94</v>
      </c>
      <c r="F408">
        <v>139.4</v>
      </c>
      <c r="G408">
        <v>115.21</v>
      </c>
      <c r="H408">
        <v>131.51</v>
      </c>
      <c r="I408">
        <v>128.74</v>
      </c>
      <c r="J408">
        <v>140.93</v>
      </c>
      <c r="K408">
        <v>130.01</v>
      </c>
      <c r="L408">
        <v>141.47</v>
      </c>
    </row>
    <row r="409" spans="1:12" x14ac:dyDescent="0.2">
      <c r="A409" s="1">
        <v>43179</v>
      </c>
      <c r="B409">
        <v>131.26</v>
      </c>
      <c r="C409">
        <v>124.51</v>
      </c>
      <c r="D409">
        <v>130.59</v>
      </c>
      <c r="E409">
        <v>130.94999999999999</v>
      </c>
      <c r="F409">
        <v>139.53</v>
      </c>
      <c r="G409">
        <v>115.21</v>
      </c>
      <c r="H409">
        <v>131.4</v>
      </c>
      <c r="I409">
        <v>128.74</v>
      </c>
      <c r="J409">
        <v>140.93</v>
      </c>
      <c r="K409">
        <v>129.93</v>
      </c>
      <c r="L409">
        <v>141.47</v>
      </c>
    </row>
    <row r="410" spans="1:12" x14ac:dyDescent="0.2">
      <c r="A410" s="1">
        <v>43178</v>
      </c>
      <c r="B410">
        <v>131.63</v>
      </c>
      <c r="C410">
        <v>125.88</v>
      </c>
      <c r="D410">
        <v>129.83000000000001</v>
      </c>
      <c r="E410">
        <v>131.94999999999999</v>
      </c>
      <c r="F410">
        <v>139.63999999999999</v>
      </c>
      <c r="G410">
        <v>115.21</v>
      </c>
      <c r="H410">
        <v>131.4</v>
      </c>
      <c r="I410">
        <v>128.74</v>
      </c>
      <c r="J410">
        <v>140.58000000000001</v>
      </c>
      <c r="K410">
        <v>130.36000000000001</v>
      </c>
      <c r="L410">
        <v>141.47</v>
      </c>
    </row>
    <row r="411" spans="1:12" x14ac:dyDescent="0.2">
      <c r="A411" s="1">
        <v>43175</v>
      </c>
      <c r="B411">
        <v>132.30000000000001</v>
      </c>
      <c r="C411">
        <v>127.46</v>
      </c>
      <c r="D411">
        <v>129.83000000000001</v>
      </c>
      <c r="E411">
        <v>133.22</v>
      </c>
      <c r="F411">
        <v>140.62</v>
      </c>
      <c r="G411">
        <v>115.21</v>
      </c>
      <c r="H411">
        <v>130.44</v>
      </c>
      <c r="I411">
        <v>128.74</v>
      </c>
      <c r="J411">
        <v>140.58000000000001</v>
      </c>
      <c r="K411">
        <v>130.62</v>
      </c>
      <c r="L411">
        <v>141.47</v>
      </c>
    </row>
    <row r="412" spans="1:12" x14ac:dyDescent="0.2">
      <c r="A412" s="1">
        <v>43174</v>
      </c>
      <c r="B412">
        <v>132.44999999999999</v>
      </c>
      <c r="C412">
        <v>127.89</v>
      </c>
      <c r="D412">
        <v>129.15</v>
      </c>
      <c r="E412">
        <v>133.54</v>
      </c>
      <c r="F412">
        <v>141.26</v>
      </c>
      <c r="G412">
        <v>115.21</v>
      </c>
      <c r="H412">
        <v>130.41</v>
      </c>
      <c r="I412">
        <v>128.71</v>
      </c>
      <c r="J412">
        <v>139.6</v>
      </c>
      <c r="K412">
        <v>131.41</v>
      </c>
      <c r="L412">
        <v>143.22</v>
      </c>
    </row>
    <row r="413" spans="1:12" x14ac:dyDescent="0.2">
      <c r="A413" s="1">
        <v>43173</v>
      </c>
      <c r="B413">
        <v>132.36000000000001</v>
      </c>
      <c r="C413">
        <v>128</v>
      </c>
      <c r="D413">
        <v>129.15</v>
      </c>
      <c r="E413">
        <v>133.54</v>
      </c>
      <c r="F413">
        <v>141.44999999999999</v>
      </c>
      <c r="G413">
        <v>113.24</v>
      </c>
      <c r="H413">
        <v>130.41</v>
      </c>
      <c r="I413">
        <v>128.71</v>
      </c>
      <c r="J413">
        <v>139.6</v>
      </c>
      <c r="K413">
        <v>131.41</v>
      </c>
      <c r="L413">
        <v>143.22</v>
      </c>
    </row>
    <row r="414" spans="1:12" x14ac:dyDescent="0.2">
      <c r="A414" s="1">
        <v>43172</v>
      </c>
      <c r="B414">
        <v>132.66</v>
      </c>
      <c r="C414">
        <v>128.79</v>
      </c>
      <c r="D414">
        <v>129.15</v>
      </c>
      <c r="E414">
        <v>134.08000000000001</v>
      </c>
      <c r="F414">
        <v>141.84</v>
      </c>
      <c r="G414">
        <v>113.24</v>
      </c>
      <c r="H414">
        <v>130.32</v>
      </c>
      <c r="I414">
        <v>128.71</v>
      </c>
      <c r="J414">
        <v>139.6</v>
      </c>
      <c r="K414">
        <v>131.41</v>
      </c>
      <c r="L414">
        <v>144.75</v>
      </c>
    </row>
    <row r="415" spans="1:12" x14ac:dyDescent="0.2">
      <c r="A415" s="1">
        <v>43171</v>
      </c>
      <c r="B415">
        <v>132.57</v>
      </c>
      <c r="C415">
        <v>128.79</v>
      </c>
      <c r="D415">
        <v>128.62</v>
      </c>
      <c r="E415">
        <v>134.1</v>
      </c>
      <c r="F415">
        <v>142</v>
      </c>
      <c r="G415">
        <v>113.24</v>
      </c>
      <c r="H415">
        <v>130.38</v>
      </c>
      <c r="I415">
        <v>127.58</v>
      </c>
      <c r="J415">
        <v>138.83000000000001</v>
      </c>
      <c r="K415">
        <v>131.41</v>
      </c>
      <c r="L415">
        <v>145.4</v>
      </c>
    </row>
    <row r="416" spans="1:12" x14ac:dyDescent="0.2">
      <c r="A416" s="1">
        <v>43168</v>
      </c>
      <c r="B416">
        <v>132.5</v>
      </c>
      <c r="C416">
        <v>128.65</v>
      </c>
      <c r="D416">
        <v>128.62</v>
      </c>
      <c r="E416">
        <v>134.27000000000001</v>
      </c>
      <c r="F416">
        <v>142.09</v>
      </c>
      <c r="G416">
        <v>113.24</v>
      </c>
      <c r="H416">
        <v>129.87</v>
      </c>
      <c r="I416">
        <v>125.28</v>
      </c>
      <c r="J416">
        <v>138.83000000000001</v>
      </c>
      <c r="K416">
        <v>131.41</v>
      </c>
      <c r="L416">
        <v>145.4</v>
      </c>
    </row>
    <row r="417" spans="1:12" x14ac:dyDescent="0.2">
      <c r="A417" s="1">
        <v>43167</v>
      </c>
      <c r="B417">
        <v>132.44999999999999</v>
      </c>
      <c r="C417">
        <v>128.74</v>
      </c>
      <c r="D417">
        <v>128.62</v>
      </c>
      <c r="E417">
        <v>134.41999999999999</v>
      </c>
      <c r="F417">
        <v>142.25</v>
      </c>
      <c r="G417">
        <v>113.24</v>
      </c>
      <c r="H417">
        <v>130.29</v>
      </c>
      <c r="I417">
        <v>121.68</v>
      </c>
      <c r="J417">
        <v>138.83000000000001</v>
      </c>
      <c r="K417">
        <v>131.41</v>
      </c>
      <c r="L417">
        <v>145.4</v>
      </c>
    </row>
    <row r="418" spans="1:12" x14ac:dyDescent="0.2">
      <c r="A418" s="1">
        <v>43166</v>
      </c>
      <c r="B418">
        <v>133.08000000000001</v>
      </c>
      <c r="C418">
        <v>129.54</v>
      </c>
      <c r="D418">
        <v>128.62</v>
      </c>
      <c r="E418">
        <v>135.76</v>
      </c>
      <c r="F418">
        <v>142.25</v>
      </c>
      <c r="G418">
        <v>113.24</v>
      </c>
      <c r="H418">
        <v>130.38999999999999</v>
      </c>
      <c r="I418">
        <v>121.68</v>
      </c>
      <c r="J418">
        <v>138.83000000000001</v>
      </c>
      <c r="K418">
        <v>131.41</v>
      </c>
      <c r="L418">
        <v>146.44999999999999</v>
      </c>
    </row>
    <row r="419" spans="1:12" x14ac:dyDescent="0.2">
      <c r="A419" s="1">
        <v>43165</v>
      </c>
      <c r="B419">
        <v>133.34</v>
      </c>
      <c r="C419">
        <v>129.84</v>
      </c>
      <c r="D419">
        <v>128.62</v>
      </c>
      <c r="E419">
        <v>136.34</v>
      </c>
      <c r="F419">
        <v>142.25</v>
      </c>
      <c r="G419">
        <v>113.24</v>
      </c>
      <c r="H419">
        <v>130.38999999999999</v>
      </c>
      <c r="I419">
        <v>121.68</v>
      </c>
      <c r="J419">
        <v>138.83000000000001</v>
      </c>
      <c r="K419">
        <v>131.41</v>
      </c>
      <c r="L419">
        <v>146.44999999999999</v>
      </c>
    </row>
    <row r="420" spans="1:12" x14ac:dyDescent="0.2">
      <c r="A420" s="1">
        <v>43164</v>
      </c>
      <c r="B420">
        <v>133.91999999999999</v>
      </c>
      <c r="C420">
        <v>131.19</v>
      </c>
      <c r="D420">
        <v>128.44999999999999</v>
      </c>
      <c r="E420">
        <v>137.38</v>
      </c>
      <c r="F420">
        <v>142.25</v>
      </c>
      <c r="G420">
        <v>113.24</v>
      </c>
      <c r="H420">
        <v>130.9</v>
      </c>
      <c r="I420">
        <v>121.68</v>
      </c>
      <c r="J420">
        <v>138.83000000000001</v>
      </c>
      <c r="K420">
        <v>131.41</v>
      </c>
      <c r="L420">
        <v>146.44999999999999</v>
      </c>
    </row>
    <row r="421" spans="1:12" x14ac:dyDescent="0.2">
      <c r="A421" s="1">
        <v>43161</v>
      </c>
      <c r="B421">
        <v>134.16999999999999</v>
      </c>
      <c r="C421">
        <v>131.53</v>
      </c>
      <c r="D421">
        <v>128.13</v>
      </c>
      <c r="E421">
        <v>137.69999999999999</v>
      </c>
      <c r="F421">
        <v>142.69999999999999</v>
      </c>
      <c r="G421">
        <v>113.24</v>
      </c>
      <c r="H421">
        <v>131.26</v>
      </c>
      <c r="I421">
        <v>121.73</v>
      </c>
      <c r="J421">
        <v>138.36000000000001</v>
      </c>
      <c r="K421">
        <v>131.41</v>
      </c>
      <c r="L421">
        <v>147.13</v>
      </c>
    </row>
    <row r="422" spans="1:12" x14ac:dyDescent="0.2">
      <c r="A422" s="1">
        <v>43160</v>
      </c>
      <c r="B422">
        <v>134.29</v>
      </c>
      <c r="C422">
        <v>131.83000000000001</v>
      </c>
      <c r="D422">
        <v>128.13</v>
      </c>
      <c r="E422">
        <v>137.91</v>
      </c>
      <c r="F422">
        <v>142.88</v>
      </c>
      <c r="G422">
        <v>113.24</v>
      </c>
      <c r="H422">
        <v>131.26</v>
      </c>
      <c r="I422">
        <v>121.73</v>
      </c>
      <c r="J422">
        <v>138.36000000000001</v>
      </c>
      <c r="K422">
        <v>131.41</v>
      </c>
      <c r="L422">
        <v>147.13</v>
      </c>
    </row>
    <row r="423" spans="1:12" x14ac:dyDescent="0.2">
      <c r="A423" s="1">
        <v>43159</v>
      </c>
      <c r="B423">
        <v>134.84</v>
      </c>
      <c r="C423">
        <v>132.80000000000001</v>
      </c>
      <c r="D423">
        <v>128.13</v>
      </c>
      <c r="E423">
        <v>138.91999999999999</v>
      </c>
      <c r="F423">
        <v>143.24</v>
      </c>
      <c r="G423">
        <v>113.24</v>
      </c>
      <c r="H423">
        <v>131.63</v>
      </c>
      <c r="I423">
        <v>121.4</v>
      </c>
      <c r="J423">
        <v>138.36000000000001</v>
      </c>
      <c r="K423">
        <v>131.41</v>
      </c>
      <c r="L423">
        <v>148.58000000000001</v>
      </c>
    </row>
    <row r="424" spans="1:12" x14ac:dyDescent="0.2">
      <c r="A424" s="1">
        <v>43158</v>
      </c>
      <c r="B424">
        <v>135.83000000000001</v>
      </c>
      <c r="C424">
        <v>135.77000000000001</v>
      </c>
      <c r="D424">
        <v>128.13</v>
      </c>
      <c r="E424">
        <v>140.72999999999999</v>
      </c>
      <c r="F424">
        <v>144.22</v>
      </c>
      <c r="G424">
        <v>113.24</v>
      </c>
      <c r="H424">
        <v>131.63</v>
      </c>
      <c r="I424">
        <v>121.4</v>
      </c>
      <c r="J424">
        <v>138.36000000000001</v>
      </c>
      <c r="K424">
        <v>131.41</v>
      </c>
      <c r="L424">
        <v>148.58000000000001</v>
      </c>
    </row>
    <row r="425" spans="1:12" x14ac:dyDescent="0.2">
      <c r="A425" s="1">
        <v>43157</v>
      </c>
      <c r="B425">
        <v>136.19</v>
      </c>
      <c r="C425">
        <v>136.22</v>
      </c>
      <c r="D425">
        <v>128.13</v>
      </c>
      <c r="E425">
        <v>141.34</v>
      </c>
      <c r="F425">
        <v>144.72</v>
      </c>
      <c r="G425">
        <v>113.24</v>
      </c>
      <c r="H425">
        <v>131.44999999999999</v>
      </c>
      <c r="I425">
        <v>121.4</v>
      </c>
      <c r="J425">
        <v>138.36000000000001</v>
      </c>
      <c r="K425">
        <v>131.41</v>
      </c>
      <c r="L425">
        <v>150.16999999999999</v>
      </c>
    </row>
    <row r="426" spans="1:12" x14ac:dyDescent="0.2">
      <c r="A426" s="1">
        <v>43155</v>
      </c>
      <c r="B426">
        <v>136.24</v>
      </c>
      <c r="C426">
        <v>136.38</v>
      </c>
      <c r="D426">
        <v>128.13</v>
      </c>
      <c r="E426">
        <v>141.41999999999999</v>
      </c>
      <c r="F426">
        <v>144.69</v>
      </c>
      <c r="G426">
        <v>113.24</v>
      </c>
      <c r="H426">
        <v>131.63</v>
      </c>
      <c r="I426">
        <v>121.4</v>
      </c>
      <c r="J426">
        <v>138.36000000000001</v>
      </c>
      <c r="K426">
        <v>131.41</v>
      </c>
      <c r="L426">
        <v>150.16999999999999</v>
      </c>
    </row>
    <row r="427" spans="1:12" x14ac:dyDescent="0.2">
      <c r="A427" s="1">
        <v>43154</v>
      </c>
      <c r="B427">
        <v>136.44</v>
      </c>
      <c r="C427">
        <v>136.88</v>
      </c>
      <c r="D427">
        <v>128.13</v>
      </c>
      <c r="E427">
        <v>141.87</v>
      </c>
      <c r="F427">
        <v>144.69</v>
      </c>
      <c r="G427">
        <v>113.24</v>
      </c>
      <c r="H427">
        <v>131.63</v>
      </c>
      <c r="I427">
        <v>121.4</v>
      </c>
      <c r="J427">
        <v>138.36000000000001</v>
      </c>
      <c r="K427">
        <v>131.41</v>
      </c>
      <c r="L427">
        <v>150.16999999999999</v>
      </c>
    </row>
    <row r="428" spans="1:12" x14ac:dyDescent="0.2">
      <c r="A428" s="1">
        <v>43143</v>
      </c>
      <c r="B428">
        <v>136.53</v>
      </c>
      <c r="C428">
        <v>137.15</v>
      </c>
      <c r="D428">
        <v>128.13</v>
      </c>
      <c r="E428">
        <v>142.05000000000001</v>
      </c>
      <c r="F428">
        <v>144.69</v>
      </c>
      <c r="G428">
        <v>113.24</v>
      </c>
      <c r="H428">
        <v>131.63</v>
      </c>
      <c r="I428">
        <v>121.4</v>
      </c>
      <c r="J428">
        <v>138.36000000000001</v>
      </c>
      <c r="K428">
        <v>131.41</v>
      </c>
      <c r="L428">
        <v>150.16999999999999</v>
      </c>
    </row>
    <row r="429" spans="1:12" x14ac:dyDescent="0.2">
      <c r="A429" s="1">
        <v>43142</v>
      </c>
      <c r="B429">
        <v>136.91</v>
      </c>
      <c r="C429">
        <v>137.41</v>
      </c>
      <c r="D429">
        <v>128.13</v>
      </c>
      <c r="E429">
        <v>142.4</v>
      </c>
      <c r="F429">
        <v>145.74</v>
      </c>
      <c r="G429">
        <v>113.24</v>
      </c>
      <c r="H429">
        <v>131.63</v>
      </c>
      <c r="I429">
        <v>121.4</v>
      </c>
      <c r="J429">
        <v>138.36000000000001</v>
      </c>
      <c r="K429">
        <v>133.44999999999999</v>
      </c>
      <c r="L429">
        <v>150.16999999999999</v>
      </c>
    </row>
    <row r="430" spans="1:12" x14ac:dyDescent="0.2">
      <c r="A430" s="1">
        <v>43140</v>
      </c>
      <c r="B430">
        <v>137.11000000000001</v>
      </c>
      <c r="C430">
        <v>137.47</v>
      </c>
      <c r="D430">
        <v>128.13</v>
      </c>
      <c r="E430">
        <v>142.61000000000001</v>
      </c>
      <c r="F430">
        <v>146.05000000000001</v>
      </c>
      <c r="G430">
        <v>113.24</v>
      </c>
      <c r="H430">
        <v>132.13999999999999</v>
      </c>
      <c r="I430">
        <v>121.4</v>
      </c>
      <c r="J430">
        <v>138.36000000000001</v>
      </c>
      <c r="K430">
        <v>133.44999999999999</v>
      </c>
      <c r="L430">
        <v>151.4</v>
      </c>
    </row>
    <row r="431" spans="1:12" x14ac:dyDescent="0.2">
      <c r="A431" s="1">
        <v>43139</v>
      </c>
      <c r="B431">
        <v>137.12</v>
      </c>
      <c r="C431">
        <v>137.47</v>
      </c>
      <c r="D431">
        <v>128.13</v>
      </c>
      <c r="E431">
        <v>142.55000000000001</v>
      </c>
      <c r="F431">
        <v>146.26</v>
      </c>
      <c r="G431">
        <v>113.24</v>
      </c>
      <c r="H431">
        <v>132.19</v>
      </c>
      <c r="I431">
        <v>121.4</v>
      </c>
      <c r="J431">
        <v>138.36000000000001</v>
      </c>
      <c r="K431">
        <v>133.44999999999999</v>
      </c>
      <c r="L431">
        <v>151.4</v>
      </c>
    </row>
    <row r="432" spans="1:12" x14ac:dyDescent="0.2">
      <c r="A432" s="1">
        <v>43138</v>
      </c>
      <c r="B432">
        <v>138.52000000000001</v>
      </c>
      <c r="C432">
        <v>141.6</v>
      </c>
      <c r="D432">
        <v>128.13</v>
      </c>
      <c r="E432">
        <v>145.59</v>
      </c>
      <c r="F432">
        <v>146.31</v>
      </c>
      <c r="G432">
        <v>113.24</v>
      </c>
      <c r="H432">
        <v>132.19</v>
      </c>
      <c r="I432">
        <v>121.4</v>
      </c>
      <c r="J432">
        <v>138.36000000000001</v>
      </c>
      <c r="K432">
        <v>133.44999999999999</v>
      </c>
      <c r="L432">
        <v>151.4</v>
      </c>
    </row>
    <row r="433" spans="1:12" x14ac:dyDescent="0.2">
      <c r="A433" s="1">
        <v>43137</v>
      </c>
      <c r="B433">
        <v>138.85</v>
      </c>
      <c r="C433">
        <v>142.29</v>
      </c>
      <c r="D433">
        <v>128.19</v>
      </c>
      <c r="E433">
        <v>146.11000000000001</v>
      </c>
      <c r="F433">
        <v>146.51</v>
      </c>
      <c r="G433">
        <v>113.24</v>
      </c>
      <c r="H433">
        <v>132.6</v>
      </c>
      <c r="I433">
        <v>121.4</v>
      </c>
      <c r="J433">
        <v>138.46</v>
      </c>
      <c r="K433">
        <v>133.71</v>
      </c>
      <c r="L433">
        <v>151.4</v>
      </c>
    </row>
    <row r="434" spans="1:12" x14ac:dyDescent="0.2">
      <c r="A434" s="1">
        <v>43136</v>
      </c>
      <c r="B434">
        <v>138.84</v>
      </c>
      <c r="C434">
        <v>142.29</v>
      </c>
      <c r="D434">
        <v>128.19</v>
      </c>
      <c r="E434">
        <v>146.11000000000001</v>
      </c>
      <c r="F434">
        <v>146.51</v>
      </c>
      <c r="G434">
        <v>113.24</v>
      </c>
      <c r="H434">
        <v>132.6</v>
      </c>
      <c r="I434">
        <v>121.25</v>
      </c>
      <c r="J434">
        <v>138.46</v>
      </c>
      <c r="K434">
        <v>133.71</v>
      </c>
      <c r="L434">
        <v>151.4</v>
      </c>
    </row>
    <row r="435" spans="1:12" x14ac:dyDescent="0.2">
      <c r="A435" s="1">
        <v>43133</v>
      </c>
      <c r="B435">
        <v>140.58000000000001</v>
      </c>
      <c r="C435">
        <v>146.12</v>
      </c>
      <c r="D435">
        <v>128.19</v>
      </c>
      <c r="E435">
        <v>149.52000000000001</v>
      </c>
      <c r="F435">
        <v>146.82</v>
      </c>
      <c r="G435">
        <v>113.24</v>
      </c>
      <c r="H435">
        <v>132.6</v>
      </c>
      <c r="I435">
        <v>121.25</v>
      </c>
      <c r="J435">
        <v>138.46</v>
      </c>
      <c r="K435">
        <v>133.71</v>
      </c>
      <c r="L435">
        <v>151.4</v>
      </c>
    </row>
    <row r="436" spans="1:12" x14ac:dyDescent="0.2">
      <c r="A436" s="1">
        <v>43132</v>
      </c>
      <c r="B436">
        <v>141.22999999999999</v>
      </c>
      <c r="C436">
        <v>147.63999999999999</v>
      </c>
      <c r="D436">
        <v>128.19</v>
      </c>
      <c r="E436">
        <v>150.93</v>
      </c>
      <c r="F436">
        <v>146.82</v>
      </c>
      <c r="G436">
        <v>113.24</v>
      </c>
      <c r="H436">
        <v>132.6</v>
      </c>
      <c r="I436">
        <v>121.25</v>
      </c>
      <c r="J436">
        <v>138.46</v>
      </c>
      <c r="K436">
        <v>133.71</v>
      </c>
      <c r="L436">
        <v>151.4</v>
      </c>
    </row>
    <row r="437" spans="1:12" x14ac:dyDescent="0.2">
      <c r="A437" s="1">
        <v>43131</v>
      </c>
      <c r="B437">
        <v>141.28</v>
      </c>
      <c r="C437">
        <v>147.63999999999999</v>
      </c>
      <c r="D437">
        <v>128.19</v>
      </c>
      <c r="E437">
        <v>151.03</v>
      </c>
      <c r="F437">
        <v>146.82</v>
      </c>
      <c r="G437">
        <v>113.24</v>
      </c>
      <c r="H437">
        <v>132.6</v>
      </c>
      <c r="I437">
        <v>121.25</v>
      </c>
      <c r="J437">
        <v>138.46</v>
      </c>
      <c r="K437">
        <v>133.71</v>
      </c>
      <c r="L437">
        <v>151.4</v>
      </c>
    </row>
    <row r="438" spans="1:12" x14ac:dyDescent="0.2">
      <c r="A438" s="1">
        <v>43130</v>
      </c>
      <c r="B438">
        <v>141.30000000000001</v>
      </c>
      <c r="C438">
        <v>147.74</v>
      </c>
      <c r="D438">
        <v>128.19</v>
      </c>
      <c r="E438">
        <v>151.09</v>
      </c>
      <c r="F438">
        <v>146.82</v>
      </c>
      <c r="G438">
        <v>113.24</v>
      </c>
      <c r="H438">
        <v>132.6</v>
      </c>
      <c r="I438">
        <v>121.25</v>
      </c>
      <c r="J438">
        <v>138.46</v>
      </c>
      <c r="K438">
        <v>133.71</v>
      </c>
      <c r="L438">
        <v>151.4</v>
      </c>
    </row>
    <row r="439" spans="1:12" x14ac:dyDescent="0.2">
      <c r="A439" s="1">
        <v>43129</v>
      </c>
      <c r="B439">
        <v>141.44999999999999</v>
      </c>
      <c r="C439">
        <v>147.87</v>
      </c>
      <c r="D439">
        <v>128.19</v>
      </c>
      <c r="E439">
        <v>151.41999999999999</v>
      </c>
      <c r="F439">
        <v>146.82</v>
      </c>
      <c r="G439">
        <v>113.24</v>
      </c>
      <c r="H439">
        <v>132.6</v>
      </c>
      <c r="I439">
        <v>121.25</v>
      </c>
      <c r="J439">
        <v>138.46</v>
      </c>
      <c r="K439">
        <v>133.71</v>
      </c>
      <c r="L439">
        <v>151.4</v>
      </c>
    </row>
    <row r="440" spans="1:12" x14ac:dyDescent="0.2">
      <c r="A440" s="1">
        <v>43126</v>
      </c>
      <c r="B440">
        <v>141.56</v>
      </c>
      <c r="C440">
        <v>147.87</v>
      </c>
      <c r="D440">
        <v>128.19</v>
      </c>
      <c r="E440">
        <v>151.66</v>
      </c>
      <c r="F440">
        <v>146.82</v>
      </c>
      <c r="G440">
        <v>113.24</v>
      </c>
      <c r="H440">
        <v>132.6</v>
      </c>
      <c r="I440">
        <v>121.25</v>
      </c>
      <c r="J440">
        <v>138.46</v>
      </c>
      <c r="K440">
        <v>133.71</v>
      </c>
      <c r="L440">
        <v>151.4</v>
      </c>
    </row>
    <row r="441" spans="1:12" x14ac:dyDescent="0.2">
      <c r="A441" s="1">
        <v>43125</v>
      </c>
      <c r="B441">
        <v>141.97</v>
      </c>
      <c r="C441">
        <v>148.18</v>
      </c>
      <c r="D441">
        <v>128.19</v>
      </c>
      <c r="E441">
        <v>152.18</v>
      </c>
      <c r="F441">
        <v>147.63999999999999</v>
      </c>
      <c r="G441">
        <v>113.24</v>
      </c>
      <c r="H441">
        <v>132.91999999999999</v>
      </c>
      <c r="I441">
        <v>121.25</v>
      </c>
      <c r="J441">
        <v>138.46</v>
      </c>
      <c r="K441">
        <v>133.71</v>
      </c>
      <c r="L441">
        <v>153.15</v>
      </c>
    </row>
    <row r="442" spans="1:12" x14ac:dyDescent="0.2">
      <c r="A442" s="1">
        <v>43124</v>
      </c>
      <c r="B442">
        <v>142.54</v>
      </c>
      <c r="C442">
        <v>149.86000000000001</v>
      </c>
      <c r="D442">
        <v>128.19</v>
      </c>
      <c r="E442">
        <v>153.31</v>
      </c>
      <c r="F442">
        <v>147.93</v>
      </c>
      <c r="G442">
        <v>113.24</v>
      </c>
      <c r="H442">
        <v>132.91999999999999</v>
      </c>
      <c r="I442">
        <v>121.25</v>
      </c>
      <c r="J442">
        <v>138.46</v>
      </c>
      <c r="K442">
        <v>133.71</v>
      </c>
      <c r="L442">
        <v>154.30000000000001</v>
      </c>
    </row>
    <row r="443" spans="1:12" x14ac:dyDescent="0.2">
      <c r="A443" s="1">
        <v>43123</v>
      </c>
      <c r="B443">
        <v>142.71</v>
      </c>
      <c r="C443">
        <v>150.38</v>
      </c>
      <c r="D443">
        <v>128.19</v>
      </c>
      <c r="E443">
        <v>153.66999999999999</v>
      </c>
      <c r="F443">
        <v>147.97999999999999</v>
      </c>
      <c r="G443">
        <v>113.24</v>
      </c>
      <c r="H443">
        <v>132.91999999999999</v>
      </c>
      <c r="I443">
        <v>121.25</v>
      </c>
      <c r="J443">
        <v>138.46</v>
      </c>
      <c r="K443">
        <v>133.71</v>
      </c>
      <c r="L443">
        <v>154.30000000000001</v>
      </c>
    </row>
    <row r="444" spans="1:12" x14ac:dyDescent="0.2">
      <c r="A444" s="1">
        <v>43122</v>
      </c>
      <c r="B444">
        <v>143.91</v>
      </c>
      <c r="C444">
        <v>153.75</v>
      </c>
      <c r="D444">
        <v>128.19</v>
      </c>
      <c r="E444">
        <v>155.94999999999999</v>
      </c>
      <c r="F444">
        <v>147.97999999999999</v>
      </c>
      <c r="G444">
        <v>113.24</v>
      </c>
      <c r="H444">
        <v>134.66</v>
      </c>
      <c r="I444">
        <v>121.25</v>
      </c>
      <c r="J444">
        <v>138.46</v>
      </c>
      <c r="K444">
        <v>133.71</v>
      </c>
      <c r="L444">
        <v>154.30000000000001</v>
      </c>
    </row>
    <row r="445" spans="1:12" x14ac:dyDescent="0.2">
      <c r="A445" s="1">
        <v>43119</v>
      </c>
      <c r="B445">
        <v>144.57</v>
      </c>
      <c r="C445">
        <v>155.27000000000001</v>
      </c>
      <c r="D445">
        <v>128.19</v>
      </c>
      <c r="E445">
        <v>157.11000000000001</v>
      </c>
      <c r="F445">
        <v>148.18</v>
      </c>
      <c r="G445">
        <v>113.24</v>
      </c>
      <c r="H445">
        <v>134.38</v>
      </c>
      <c r="I445">
        <v>121.25</v>
      </c>
      <c r="J445">
        <v>138.46</v>
      </c>
      <c r="K445">
        <v>133.71</v>
      </c>
      <c r="L445">
        <v>155.06</v>
      </c>
    </row>
    <row r="446" spans="1:12" x14ac:dyDescent="0.2">
      <c r="A446" s="1">
        <v>43118</v>
      </c>
      <c r="B446">
        <v>144.66</v>
      </c>
      <c r="C446">
        <v>155.34</v>
      </c>
      <c r="D446">
        <v>128.19</v>
      </c>
      <c r="E446">
        <v>157.25</v>
      </c>
      <c r="F446">
        <v>148.31</v>
      </c>
      <c r="G446">
        <v>113.24</v>
      </c>
      <c r="H446">
        <v>134.43</v>
      </c>
      <c r="I446">
        <v>121.25</v>
      </c>
      <c r="J446">
        <v>138.46</v>
      </c>
      <c r="K446">
        <v>133.71</v>
      </c>
      <c r="L446">
        <v>155.06</v>
      </c>
    </row>
    <row r="447" spans="1:12" x14ac:dyDescent="0.2">
      <c r="A447" s="1">
        <v>43117</v>
      </c>
      <c r="B447">
        <v>145.1</v>
      </c>
      <c r="C447">
        <v>155.88</v>
      </c>
      <c r="D447">
        <v>128.16</v>
      </c>
      <c r="E447">
        <v>158.03</v>
      </c>
      <c r="F447">
        <v>148.31</v>
      </c>
      <c r="G447">
        <v>113.24</v>
      </c>
      <c r="H447">
        <v>135.41999999999999</v>
      </c>
      <c r="I447">
        <v>121.25</v>
      </c>
      <c r="J447">
        <v>138.41</v>
      </c>
      <c r="K447">
        <v>133.71</v>
      </c>
      <c r="L447">
        <v>155.06</v>
      </c>
    </row>
    <row r="448" spans="1:12" x14ac:dyDescent="0.2">
      <c r="A448" s="1">
        <v>43116</v>
      </c>
      <c r="B448">
        <v>145.79</v>
      </c>
      <c r="C448">
        <v>157.25</v>
      </c>
      <c r="D448">
        <v>128.16</v>
      </c>
      <c r="E448">
        <v>159.53</v>
      </c>
      <c r="F448">
        <v>148.37</v>
      </c>
      <c r="G448">
        <v>113.77</v>
      </c>
      <c r="H448">
        <v>134.85</v>
      </c>
      <c r="I448">
        <v>121.25</v>
      </c>
      <c r="J448">
        <v>138.41</v>
      </c>
      <c r="K448">
        <v>133.71</v>
      </c>
      <c r="L448">
        <v>155.06</v>
      </c>
    </row>
    <row r="449" spans="1:12" x14ac:dyDescent="0.2">
      <c r="A449" s="1">
        <v>43115</v>
      </c>
      <c r="B449">
        <v>147.31</v>
      </c>
      <c r="C449">
        <v>160.41999999999999</v>
      </c>
      <c r="D449">
        <v>128.16</v>
      </c>
      <c r="E449">
        <v>162.61000000000001</v>
      </c>
      <c r="F449">
        <v>149.03</v>
      </c>
      <c r="G449">
        <v>113.77</v>
      </c>
      <c r="H449">
        <v>134.85</v>
      </c>
      <c r="I449">
        <v>121.21</v>
      </c>
      <c r="J449">
        <v>138.41</v>
      </c>
      <c r="K449">
        <v>133.71</v>
      </c>
      <c r="L449">
        <v>157.69</v>
      </c>
    </row>
    <row r="450" spans="1:12" x14ac:dyDescent="0.2">
      <c r="A450" s="1">
        <v>43112</v>
      </c>
      <c r="B450">
        <v>148.5</v>
      </c>
      <c r="C450">
        <v>162.16</v>
      </c>
      <c r="D450">
        <v>128.16</v>
      </c>
      <c r="E450">
        <v>164.45</v>
      </c>
      <c r="F450">
        <v>149.03</v>
      </c>
      <c r="G450">
        <v>113.77</v>
      </c>
      <c r="H450">
        <v>135.65</v>
      </c>
      <c r="I450">
        <v>126.6</v>
      </c>
      <c r="J450">
        <v>138.41</v>
      </c>
      <c r="K450">
        <v>133.71</v>
      </c>
      <c r="L450">
        <v>157.69</v>
      </c>
    </row>
    <row r="451" spans="1:12" x14ac:dyDescent="0.2">
      <c r="A451" s="1">
        <v>43111</v>
      </c>
      <c r="B451">
        <v>150.72999999999999</v>
      </c>
      <c r="C451">
        <v>169.42</v>
      </c>
      <c r="D451">
        <v>128.16</v>
      </c>
      <c r="E451">
        <v>169.31</v>
      </c>
      <c r="F451">
        <v>149.57</v>
      </c>
      <c r="G451">
        <v>113.77</v>
      </c>
      <c r="H451">
        <v>134.57</v>
      </c>
      <c r="I451">
        <v>126.6</v>
      </c>
      <c r="J451">
        <v>138.41</v>
      </c>
      <c r="K451">
        <v>133.71</v>
      </c>
      <c r="L451">
        <v>157.69</v>
      </c>
    </row>
    <row r="452" spans="1:12" x14ac:dyDescent="0.2">
      <c r="A452" s="1">
        <v>43110</v>
      </c>
      <c r="B452">
        <v>150.83000000000001</v>
      </c>
      <c r="C452">
        <v>169.65</v>
      </c>
      <c r="D452">
        <v>128.16</v>
      </c>
      <c r="E452">
        <v>169.52</v>
      </c>
      <c r="F452">
        <v>149.57</v>
      </c>
      <c r="G452">
        <v>113.77</v>
      </c>
      <c r="H452">
        <v>134.57</v>
      </c>
      <c r="I452">
        <v>126.6</v>
      </c>
      <c r="J452">
        <v>138.41</v>
      </c>
      <c r="K452">
        <v>133.71</v>
      </c>
      <c r="L452">
        <v>157.69</v>
      </c>
    </row>
    <row r="453" spans="1:12" x14ac:dyDescent="0.2">
      <c r="A453" s="1">
        <v>43109</v>
      </c>
      <c r="B453">
        <v>150.83000000000001</v>
      </c>
      <c r="C453">
        <v>169.65</v>
      </c>
      <c r="D453">
        <v>128.16</v>
      </c>
      <c r="E453">
        <v>169.53</v>
      </c>
      <c r="F453">
        <v>149.57</v>
      </c>
      <c r="G453">
        <v>113.77</v>
      </c>
      <c r="H453">
        <v>134.53</v>
      </c>
      <c r="I453">
        <v>126.6</v>
      </c>
      <c r="J453">
        <v>138.41</v>
      </c>
      <c r="K453">
        <v>133.71</v>
      </c>
      <c r="L453">
        <v>157.69</v>
      </c>
    </row>
    <row r="454" spans="1:12" x14ac:dyDescent="0.2">
      <c r="A454" s="1">
        <v>43108</v>
      </c>
      <c r="B454">
        <v>150.9</v>
      </c>
      <c r="C454">
        <v>169.74</v>
      </c>
      <c r="D454">
        <v>128.16</v>
      </c>
      <c r="E454">
        <v>169.68</v>
      </c>
      <c r="F454">
        <v>149.57</v>
      </c>
      <c r="G454">
        <v>113.77</v>
      </c>
      <c r="H454">
        <v>134.53</v>
      </c>
      <c r="I454">
        <v>126.6</v>
      </c>
      <c r="J454">
        <v>138.41</v>
      </c>
      <c r="K454">
        <v>133.71</v>
      </c>
      <c r="L454">
        <v>157.69</v>
      </c>
    </row>
    <row r="455" spans="1:12" x14ac:dyDescent="0.2">
      <c r="A455" s="1">
        <v>43105</v>
      </c>
      <c r="B455">
        <v>150.94</v>
      </c>
      <c r="C455">
        <v>169.74</v>
      </c>
      <c r="D455">
        <v>128.16</v>
      </c>
      <c r="E455">
        <v>169.82</v>
      </c>
      <c r="F455">
        <v>149.44</v>
      </c>
      <c r="G455">
        <v>113.77</v>
      </c>
      <c r="H455">
        <v>134.53</v>
      </c>
      <c r="I455">
        <v>126.6</v>
      </c>
      <c r="J455">
        <v>138.41</v>
      </c>
      <c r="K455">
        <v>133.19</v>
      </c>
      <c r="L455">
        <v>157.69</v>
      </c>
    </row>
    <row r="456" spans="1:12" x14ac:dyDescent="0.2">
      <c r="A456" s="1">
        <v>43104</v>
      </c>
      <c r="B456">
        <v>150.83000000000001</v>
      </c>
      <c r="C456">
        <v>169.74</v>
      </c>
      <c r="D456">
        <v>128.16</v>
      </c>
      <c r="E456">
        <v>169.66</v>
      </c>
      <c r="F456">
        <v>149.30000000000001</v>
      </c>
      <c r="G456">
        <v>113.77</v>
      </c>
      <c r="H456">
        <v>134.53</v>
      </c>
      <c r="I456">
        <v>126.6</v>
      </c>
      <c r="J456">
        <v>138.41</v>
      </c>
      <c r="K456">
        <v>132.66</v>
      </c>
      <c r="L456">
        <v>157.69</v>
      </c>
    </row>
    <row r="457" spans="1:12" x14ac:dyDescent="0.2">
      <c r="A457" s="1">
        <v>43103</v>
      </c>
      <c r="B457">
        <v>150.81</v>
      </c>
      <c r="C457">
        <v>169.98</v>
      </c>
      <c r="D457">
        <v>128.16</v>
      </c>
      <c r="E457">
        <v>169.82</v>
      </c>
      <c r="F457">
        <v>148.83000000000001</v>
      </c>
      <c r="G457">
        <v>113.77</v>
      </c>
      <c r="H457">
        <v>134.46</v>
      </c>
      <c r="I457">
        <v>126.6</v>
      </c>
      <c r="J457">
        <v>138.41</v>
      </c>
      <c r="K457">
        <v>131.97</v>
      </c>
      <c r="L457">
        <v>157.69</v>
      </c>
    </row>
    <row r="458" spans="1:12" x14ac:dyDescent="0.2">
      <c r="A458" s="1">
        <v>43102</v>
      </c>
      <c r="B458">
        <v>150.4</v>
      </c>
      <c r="C458">
        <v>169.98</v>
      </c>
      <c r="D458">
        <v>128.16</v>
      </c>
      <c r="E458">
        <v>169.82</v>
      </c>
      <c r="F458">
        <v>146.59</v>
      </c>
      <c r="G458">
        <v>113.77</v>
      </c>
      <c r="H458">
        <v>134.22999999999999</v>
      </c>
      <c r="I458">
        <v>126.6</v>
      </c>
      <c r="J458">
        <v>138.41</v>
      </c>
      <c r="K458">
        <v>128.28</v>
      </c>
      <c r="L458">
        <v>157.69</v>
      </c>
    </row>
    <row r="459" spans="1:12" x14ac:dyDescent="0.2">
      <c r="A459" s="1">
        <v>43098</v>
      </c>
      <c r="B459">
        <v>149.9</v>
      </c>
      <c r="C459">
        <v>170.01</v>
      </c>
      <c r="D459">
        <v>128.72999999999999</v>
      </c>
      <c r="E459">
        <v>169.95</v>
      </c>
      <c r="F459">
        <v>145.81</v>
      </c>
      <c r="G459">
        <v>113.77</v>
      </c>
      <c r="H459">
        <v>134.22999999999999</v>
      </c>
      <c r="I459">
        <v>121.54</v>
      </c>
      <c r="J459">
        <v>138.33000000000001</v>
      </c>
      <c r="K459">
        <v>127.84</v>
      </c>
      <c r="L459">
        <v>158.62</v>
      </c>
    </row>
    <row r="460" spans="1:12" x14ac:dyDescent="0.2">
      <c r="A460" s="1">
        <v>43097</v>
      </c>
      <c r="B460">
        <v>149.97</v>
      </c>
      <c r="C460">
        <v>170.3</v>
      </c>
      <c r="D460">
        <v>128.72999999999999</v>
      </c>
      <c r="E460">
        <v>170.15</v>
      </c>
      <c r="F460">
        <v>145.66999999999999</v>
      </c>
      <c r="G460">
        <v>113.77</v>
      </c>
      <c r="H460">
        <v>134.22999999999999</v>
      </c>
      <c r="I460">
        <v>121.54</v>
      </c>
      <c r="J460">
        <v>138.33000000000001</v>
      </c>
      <c r="K460">
        <v>127.84</v>
      </c>
      <c r="L460">
        <v>158.62</v>
      </c>
    </row>
    <row r="461" spans="1:12" x14ac:dyDescent="0.2">
      <c r="A461" s="1">
        <v>43096</v>
      </c>
      <c r="B461">
        <v>149.77000000000001</v>
      </c>
      <c r="C461">
        <v>170.3</v>
      </c>
      <c r="D461">
        <v>128.52000000000001</v>
      </c>
      <c r="E461">
        <v>169.99</v>
      </c>
      <c r="F461">
        <v>145.6</v>
      </c>
      <c r="G461">
        <v>113.77</v>
      </c>
      <c r="H461">
        <v>133.83000000000001</v>
      </c>
      <c r="I461">
        <v>120.66</v>
      </c>
      <c r="J461">
        <v>138.33000000000001</v>
      </c>
      <c r="K461">
        <v>127.84</v>
      </c>
      <c r="L461">
        <v>158.41999999999999</v>
      </c>
    </row>
    <row r="462" spans="1:12" x14ac:dyDescent="0.2">
      <c r="A462" s="1">
        <v>43095</v>
      </c>
      <c r="B462">
        <v>149.63</v>
      </c>
      <c r="C462">
        <v>170.3</v>
      </c>
      <c r="D462">
        <v>128.46</v>
      </c>
      <c r="E462">
        <v>170.17</v>
      </c>
      <c r="F462">
        <v>145.29</v>
      </c>
      <c r="G462">
        <v>113.77</v>
      </c>
      <c r="H462">
        <v>133.79</v>
      </c>
      <c r="I462">
        <v>118.15</v>
      </c>
      <c r="J462">
        <v>138.33000000000001</v>
      </c>
      <c r="K462">
        <v>127.84</v>
      </c>
      <c r="L462">
        <v>158.18</v>
      </c>
    </row>
    <row r="463" spans="1:12" x14ac:dyDescent="0.2">
      <c r="A463" s="1">
        <v>43094</v>
      </c>
      <c r="B463">
        <v>149.57</v>
      </c>
      <c r="C463">
        <v>170.3</v>
      </c>
      <c r="D463">
        <v>127.87</v>
      </c>
      <c r="E463">
        <v>170.11</v>
      </c>
      <c r="F463">
        <v>144.36000000000001</v>
      </c>
      <c r="G463">
        <v>113.77</v>
      </c>
      <c r="H463">
        <v>133.79</v>
      </c>
      <c r="I463">
        <v>118.3</v>
      </c>
      <c r="J463">
        <v>138.41</v>
      </c>
      <c r="K463">
        <v>127.42</v>
      </c>
      <c r="L463">
        <v>158.18</v>
      </c>
    </row>
    <row r="464" spans="1:12" x14ac:dyDescent="0.2">
      <c r="A464" s="1">
        <v>43091</v>
      </c>
      <c r="B464">
        <v>148.88</v>
      </c>
      <c r="C464">
        <v>170.3</v>
      </c>
      <c r="D464">
        <v>128.46</v>
      </c>
      <c r="E464">
        <v>169.83</v>
      </c>
      <c r="F464">
        <v>144.25</v>
      </c>
      <c r="G464">
        <v>113.77</v>
      </c>
      <c r="H464">
        <v>130.02000000000001</v>
      </c>
      <c r="I464">
        <v>117.79</v>
      </c>
      <c r="J464">
        <v>138.33000000000001</v>
      </c>
      <c r="K464">
        <v>127.42</v>
      </c>
      <c r="L464">
        <v>158.18</v>
      </c>
    </row>
    <row r="465" spans="1:12" x14ac:dyDescent="0.2">
      <c r="A465" s="1">
        <v>43090</v>
      </c>
      <c r="B465">
        <v>148.91999999999999</v>
      </c>
      <c r="C465">
        <v>170.3</v>
      </c>
      <c r="D465">
        <v>128.46</v>
      </c>
      <c r="E465">
        <v>170.11</v>
      </c>
      <c r="F465">
        <v>143.75</v>
      </c>
      <c r="G465">
        <v>113.77</v>
      </c>
      <c r="H465">
        <v>130.02000000000001</v>
      </c>
      <c r="I465">
        <v>117.79</v>
      </c>
      <c r="J465">
        <v>138.33000000000001</v>
      </c>
      <c r="K465">
        <v>127.42</v>
      </c>
      <c r="L465">
        <v>157.66999999999999</v>
      </c>
    </row>
    <row r="466" spans="1:12" x14ac:dyDescent="0.2">
      <c r="A466" s="1">
        <v>43089</v>
      </c>
      <c r="B466">
        <v>148.46</v>
      </c>
      <c r="C466">
        <v>169.13</v>
      </c>
      <c r="D466">
        <v>128.46</v>
      </c>
      <c r="E466">
        <v>170.16</v>
      </c>
      <c r="F466">
        <v>143.55000000000001</v>
      </c>
      <c r="G466">
        <v>113.77</v>
      </c>
      <c r="H466">
        <v>124.87</v>
      </c>
      <c r="I466">
        <v>117.79</v>
      </c>
      <c r="J466">
        <v>138.33000000000001</v>
      </c>
      <c r="K466">
        <v>127.42</v>
      </c>
      <c r="L466">
        <v>157.66999999999999</v>
      </c>
    </row>
    <row r="467" spans="1:12" x14ac:dyDescent="0.2">
      <c r="A467" s="1">
        <v>43088</v>
      </c>
      <c r="B467">
        <v>148.38999999999999</v>
      </c>
      <c r="C467">
        <v>169.13</v>
      </c>
      <c r="D467">
        <v>128.33000000000001</v>
      </c>
      <c r="E467">
        <v>170.12</v>
      </c>
      <c r="F467">
        <v>143.55000000000001</v>
      </c>
      <c r="G467">
        <v>113.77</v>
      </c>
      <c r="H467">
        <v>124.7</v>
      </c>
      <c r="I467">
        <v>117.46</v>
      </c>
      <c r="J467">
        <v>138.33000000000001</v>
      </c>
      <c r="K467">
        <v>127.42</v>
      </c>
      <c r="L467">
        <v>157.66999999999999</v>
      </c>
    </row>
    <row r="468" spans="1:12" x14ac:dyDescent="0.2">
      <c r="A468" s="1">
        <v>43087</v>
      </c>
      <c r="B468">
        <v>148.13</v>
      </c>
      <c r="C468">
        <v>168.72</v>
      </c>
      <c r="D468">
        <v>128.28</v>
      </c>
      <c r="E468">
        <v>169.79</v>
      </c>
      <c r="F468">
        <v>143.27000000000001</v>
      </c>
      <c r="G468">
        <v>113.77</v>
      </c>
      <c r="H468">
        <v>124.04</v>
      </c>
      <c r="I468">
        <v>117.46</v>
      </c>
      <c r="J468">
        <v>138.26</v>
      </c>
      <c r="K468">
        <v>127.27</v>
      </c>
      <c r="L468">
        <v>157.66999999999999</v>
      </c>
    </row>
    <row r="469" spans="1:12" x14ac:dyDescent="0.2">
      <c r="A469" s="1">
        <v>43084</v>
      </c>
      <c r="B469">
        <v>147.97</v>
      </c>
      <c r="C469">
        <v>168.23</v>
      </c>
      <c r="D469">
        <v>128.28</v>
      </c>
      <c r="E469">
        <v>169.77</v>
      </c>
      <c r="F469">
        <v>143.27000000000001</v>
      </c>
      <c r="G469">
        <v>113.77</v>
      </c>
      <c r="H469">
        <v>122.29</v>
      </c>
      <c r="I469">
        <v>117.46</v>
      </c>
      <c r="J469">
        <v>138.26</v>
      </c>
      <c r="K469">
        <v>127.11</v>
      </c>
      <c r="L469">
        <v>157.66999999999999</v>
      </c>
    </row>
    <row r="470" spans="1:12" x14ac:dyDescent="0.2">
      <c r="A470" s="1">
        <v>43083</v>
      </c>
      <c r="B470">
        <v>147.4</v>
      </c>
      <c r="C470">
        <v>167.77</v>
      </c>
      <c r="D470">
        <v>128.28</v>
      </c>
      <c r="E470">
        <v>169.86</v>
      </c>
      <c r="F470">
        <v>140.09</v>
      </c>
      <c r="G470">
        <v>113.77</v>
      </c>
      <c r="H470">
        <v>121.6</v>
      </c>
      <c r="I470">
        <v>117.54</v>
      </c>
      <c r="J470">
        <v>138.26</v>
      </c>
      <c r="K470">
        <v>124.06</v>
      </c>
      <c r="L470">
        <v>156.52000000000001</v>
      </c>
    </row>
    <row r="471" spans="1:12" x14ac:dyDescent="0.2">
      <c r="A471" s="1">
        <v>43082</v>
      </c>
      <c r="B471">
        <v>147.1</v>
      </c>
      <c r="C471">
        <v>167.41</v>
      </c>
      <c r="D471">
        <v>128.28</v>
      </c>
      <c r="E471">
        <v>169.2</v>
      </c>
      <c r="F471">
        <v>140.02000000000001</v>
      </c>
      <c r="G471">
        <v>113.77</v>
      </c>
      <c r="H471">
        <v>121.76</v>
      </c>
      <c r="I471">
        <v>117.54</v>
      </c>
      <c r="J471">
        <v>138.26</v>
      </c>
      <c r="K471">
        <v>123.93</v>
      </c>
      <c r="L471">
        <v>156.52000000000001</v>
      </c>
    </row>
    <row r="472" spans="1:12" x14ac:dyDescent="0.2">
      <c r="A472" s="1">
        <v>43081</v>
      </c>
      <c r="B472">
        <v>146.9</v>
      </c>
      <c r="C472">
        <v>167.07</v>
      </c>
      <c r="D472">
        <v>128.28</v>
      </c>
      <c r="E472">
        <v>169.01</v>
      </c>
      <c r="F472">
        <v>139.47999999999999</v>
      </c>
      <c r="G472">
        <v>113.77</v>
      </c>
      <c r="H472">
        <v>121.64</v>
      </c>
      <c r="I472">
        <v>117.54</v>
      </c>
      <c r="J472">
        <v>138.26</v>
      </c>
      <c r="K472">
        <v>123.86</v>
      </c>
      <c r="L472">
        <v>156.52000000000001</v>
      </c>
    </row>
    <row r="473" spans="1:12" x14ac:dyDescent="0.2">
      <c r="A473" s="1">
        <v>43080</v>
      </c>
      <c r="B473">
        <v>146.69</v>
      </c>
      <c r="C473">
        <v>166.97</v>
      </c>
      <c r="D473">
        <v>127.68</v>
      </c>
      <c r="E473">
        <v>168.78</v>
      </c>
      <c r="F473">
        <v>139.34</v>
      </c>
      <c r="G473">
        <v>113.77</v>
      </c>
      <c r="H473">
        <v>119.48</v>
      </c>
      <c r="I473">
        <v>117.72</v>
      </c>
      <c r="J473">
        <v>138.33000000000001</v>
      </c>
      <c r="K473">
        <v>123.32</v>
      </c>
      <c r="L473">
        <v>156.52000000000001</v>
      </c>
    </row>
    <row r="474" spans="1:12" x14ac:dyDescent="0.2">
      <c r="A474" s="1">
        <v>43077</v>
      </c>
      <c r="B474">
        <v>144.83000000000001</v>
      </c>
      <c r="C474">
        <v>162.66999999999999</v>
      </c>
      <c r="D474">
        <v>128.28</v>
      </c>
      <c r="E474">
        <v>165.56</v>
      </c>
      <c r="F474">
        <v>138.35</v>
      </c>
      <c r="G474">
        <v>113.77</v>
      </c>
      <c r="H474">
        <v>118.29</v>
      </c>
      <c r="I474">
        <v>117.48</v>
      </c>
      <c r="J474">
        <v>138.26</v>
      </c>
      <c r="K474">
        <v>122.64</v>
      </c>
      <c r="L474">
        <v>156.41</v>
      </c>
    </row>
    <row r="475" spans="1:12" x14ac:dyDescent="0.2">
      <c r="A475" s="1">
        <v>43076</v>
      </c>
      <c r="B475">
        <v>143.80000000000001</v>
      </c>
      <c r="C475">
        <v>160.08000000000001</v>
      </c>
      <c r="D475">
        <v>128.08000000000001</v>
      </c>
      <c r="E475">
        <v>163.72999999999999</v>
      </c>
      <c r="F475">
        <v>138.1</v>
      </c>
      <c r="G475">
        <v>113.77</v>
      </c>
      <c r="H475">
        <v>117.42</v>
      </c>
      <c r="I475">
        <v>117.48</v>
      </c>
      <c r="J475">
        <v>138.26</v>
      </c>
      <c r="K475">
        <v>122.64</v>
      </c>
      <c r="L475">
        <v>155.69</v>
      </c>
    </row>
    <row r="476" spans="1:12" x14ac:dyDescent="0.2">
      <c r="A476" s="1">
        <v>43075</v>
      </c>
      <c r="B476">
        <v>141.84</v>
      </c>
      <c r="C476">
        <v>154.78</v>
      </c>
      <c r="D476">
        <v>127.47</v>
      </c>
      <c r="E476">
        <v>159.38</v>
      </c>
      <c r="F476">
        <v>138.1</v>
      </c>
      <c r="G476">
        <v>113.77</v>
      </c>
      <c r="H476">
        <v>117.47</v>
      </c>
      <c r="I476">
        <v>117.48</v>
      </c>
      <c r="J476">
        <v>138.33000000000001</v>
      </c>
      <c r="K476">
        <v>122.64</v>
      </c>
      <c r="L476">
        <v>155.69</v>
      </c>
    </row>
    <row r="477" spans="1:12" x14ac:dyDescent="0.2">
      <c r="A477" s="1">
        <v>43074</v>
      </c>
      <c r="B477">
        <v>141.19999999999999</v>
      </c>
      <c r="C477">
        <v>153.77000000000001</v>
      </c>
      <c r="D477">
        <v>127.47</v>
      </c>
      <c r="E477">
        <v>159.38</v>
      </c>
      <c r="F477">
        <v>137.65</v>
      </c>
      <c r="G477">
        <v>113.77</v>
      </c>
      <c r="H477">
        <v>113.42</v>
      </c>
      <c r="I477">
        <v>113.43</v>
      </c>
      <c r="J477">
        <v>138.33000000000001</v>
      </c>
      <c r="K477">
        <v>122.64</v>
      </c>
      <c r="L477">
        <v>154.44</v>
      </c>
    </row>
    <row r="478" spans="1:12" x14ac:dyDescent="0.2">
      <c r="A478" s="1">
        <v>43073</v>
      </c>
      <c r="B478">
        <v>139.93</v>
      </c>
      <c r="C478">
        <v>152.13999999999999</v>
      </c>
      <c r="D478">
        <v>127.27</v>
      </c>
      <c r="E478">
        <v>158.62</v>
      </c>
      <c r="F478">
        <v>133.12</v>
      </c>
      <c r="G478">
        <v>113.77</v>
      </c>
      <c r="H478">
        <v>112.9</v>
      </c>
      <c r="I478">
        <v>112.38</v>
      </c>
      <c r="J478">
        <v>138.33000000000001</v>
      </c>
      <c r="K478">
        <v>122.64</v>
      </c>
      <c r="L478">
        <v>151.94</v>
      </c>
    </row>
    <row r="479" spans="1:12" x14ac:dyDescent="0.2">
      <c r="A479" s="1">
        <v>43070</v>
      </c>
      <c r="B479">
        <v>136.81</v>
      </c>
      <c r="C479">
        <v>146.44</v>
      </c>
      <c r="D479">
        <v>127.9</v>
      </c>
      <c r="E479">
        <v>154.22</v>
      </c>
      <c r="F479">
        <v>128.74</v>
      </c>
      <c r="G479">
        <v>113.77</v>
      </c>
      <c r="H479">
        <v>109.45</v>
      </c>
      <c r="I479">
        <v>112.2</v>
      </c>
      <c r="J479">
        <v>138.26</v>
      </c>
      <c r="K479">
        <v>116.79</v>
      </c>
      <c r="L479">
        <v>148.13</v>
      </c>
    </row>
    <row r="480" spans="1:12" x14ac:dyDescent="0.2">
      <c r="A480" s="1">
        <v>43069</v>
      </c>
      <c r="B480">
        <v>134.97999999999999</v>
      </c>
      <c r="C480">
        <v>141.36000000000001</v>
      </c>
      <c r="D480">
        <v>127.9</v>
      </c>
      <c r="E480">
        <v>150.49</v>
      </c>
      <c r="F480">
        <v>128.30000000000001</v>
      </c>
      <c r="G480">
        <v>113.77</v>
      </c>
      <c r="H480">
        <v>109.45</v>
      </c>
      <c r="I480">
        <v>112.2</v>
      </c>
      <c r="J480">
        <v>138.26</v>
      </c>
      <c r="K480">
        <v>116.79</v>
      </c>
      <c r="L480">
        <v>148.13</v>
      </c>
    </row>
    <row r="481" spans="1:12" x14ac:dyDescent="0.2">
      <c r="A481" s="1">
        <v>43068</v>
      </c>
      <c r="B481">
        <v>134.46</v>
      </c>
      <c r="C481">
        <v>140.09</v>
      </c>
      <c r="D481">
        <v>127.9</v>
      </c>
      <c r="E481">
        <v>149.36000000000001</v>
      </c>
      <c r="F481">
        <v>128.30000000000001</v>
      </c>
      <c r="G481">
        <v>113.77</v>
      </c>
      <c r="H481">
        <v>109.45</v>
      </c>
      <c r="I481">
        <v>112.2</v>
      </c>
      <c r="J481">
        <v>138.26</v>
      </c>
      <c r="K481">
        <v>116.89</v>
      </c>
      <c r="L481">
        <v>148.13</v>
      </c>
    </row>
    <row r="482" spans="1:12" x14ac:dyDescent="0.2">
      <c r="A482" s="1">
        <v>43067</v>
      </c>
      <c r="B482">
        <v>134.03</v>
      </c>
      <c r="C482">
        <v>140.09</v>
      </c>
      <c r="D482">
        <v>127.72</v>
      </c>
      <c r="E482">
        <v>148.88999999999999</v>
      </c>
      <c r="F482">
        <v>127.17</v>
      </c>
      <c r="G482">
        <v>113.77</v>
      </c>
      <c r="H482">
        <v>109.48</v>
      </c>
      <c r="I482">
        <v>112.2</v>
      </c>
      <c r="J482">
        <v>138.26</v>
      </c>
      <c r="K482">
        <v>116.89</v>
      </c>
      <c r="L482">
        <v>146.16</v>
      </c>
    </row>
    <row r="483" spans="1:12" x14ac:dyDescent="0.2">
      <c r="A483" s="1">
        <v>43066</v>
      </c>
      <c r="B483">
        <v>133.31</v>
      </c>
      <c r="C483">
        <v>138.30000000000001</v>
      </c>
      <c r="D483">
        <v>127.34</v>
      </c>
      <c r="E483">
        <v>147.71</v>
      </c>
      <c r="F483">
        <v>127.1</v>
      </c>
      <c r="G483">
        <v>113.77</v>
      </c>
      <c r="H483">
        <v>108.3</v>
      </c>
      <c r="I483">
        <v>112.2</v>
      </c>
      <c r="J483">
        <v>138.26</v>
      </c>
      <c r="K483">
        <v>116.7</v>
      </c>
      <c r="L483">
        <v>144.80000000000001</v>
      </c>
    </row>
    <row r="484" spans="1:12" x14ac:dyDescent="0.2">
      <c r="A484" s="1">
        <v>43063</v>
      </c>
      <c r="B484">
        <v>130.13</v>
      </c>
      <c r="C484">
        <v>131.51</v>
      </c>
      <c r="D484">
        <v>127.34</v>
      </c>
      <c r="E484">
        <v>141.63</v>
      </c>
      <c r="F484">
        <v>125.25</v>
      </c>
      <c r="G484">
        <v>113.77</v>
      </c>
      <c r="H484">
        <v>107.65</v>
      </c>
      <c r="I484">
        <v>112.2</v>
      </c>
      <c r="J484">
        <v>138.26</v>
      </c>
      <c r="K484">
        <v>116.7</v>
      </c>
      <c r="L484">
        <v>143.75</v>
      </c>
    </row>
    <row r="485" spans="1:12" x14ac:dyDescent="0.2">
      <c r="A485" s="1">
        <v>43062</v>
      </c>
      <c r="B485">
        <v>130.09</v>
      </c>
      <c r="C485">
        <v>131.51</v>
      </c>
      <c r="D485">
        <v>127.34</v>
      </c>
      <c r="E485">
        <v>141.63</v>
      </c>
      <c r="F485">
        <v>124.94</v>
      </c>
      <c r="G485">
        <v>113.77</v>
      </c>
      <c r="H485">
        <v>107.65</v>
      </c>
      <c r="I485">
        <v>112.32</v>
      </c>
      <c r="J485">
        <v>138.26</v>
      </c>
      <c r="K485">
        <v>116.7</v>
      </c>
      <c r="L485">
        <v>143.75</v>
      </c>
    </row>
    <row r="486" spans="1:12" x14ac:dyDescent="0.2">
      <c r="A486" s="1">
        <v>43061</v>
      </c>
      <c r="B486">
        <v>128.63</v>
      </c>
      <c r="C486">
        <v>130.72</v>
      </c>
      <c r="D486">
        <v>127.34</v>
      </c>
      <c r="E486">
        <v>138.53</v>
      </c>
      <c r="F486">
        <v>124.78</v>
      </c>
      <c r="G486">
        <v>113.77</v>
      </c>
      <c r="H486">
        <v>107.65</v>
      </c>
      <c r="I486">
        <v>112.32</v>
      </c>
      <c r="J486">
        <v>138.26</v>
      </c>
      <c r="K486">
        <v>116.9</v>
      </c>
      <c r="L486">
        <v>143.75</v>
      </c>
    </row>
    <row r="487" spans="1:12" x14ac:dyDescent="0.2">
      <c r="A487" s="1">
        <v>43060</v>
      </c>
      <c r="B487">
        <v>128.04</v>
      </c>
      <c r="C487">
        <v>130.29</v>
      </c>
      <c r="D487">
        <v>124.43</v>
      </c>
      <c r="E487">
        <v>138</v>
      </c>
      <c r="F487">
        <v>124.66</v>
      </c>
      <c r="G487">
        <v>113.77</v>
      </c>
      <c r="H487">
        <v>109.47</v>
      </c>
      <c r="I487">
        <v>111.79</v>
      </c>
      <c r="J487">
        <v>135.08000000000001</v>
      </c>
      <c r="K487">
        <v>116.9</v>
      </c>
      <c r="L487">
        <v>141.69</v>
      </c>
    </row>
    <row r="488" spans="1:12" x14ac:dyDescent="0.2">
      <c r="A488" s="1">
        <v>43059</v>
      </c>
      <c r="B488">
        <v>126.41</v>
      </c>
      <c r="C488">
        <v>128.51</v>
      </c>
      <c r="D488">
        <v>124.43</v>
      </c>
      <c r="E488">
        <v>134.69</v>
      </c>
      <c r="F488">
        <v>124.19</v>
      </c>
      <c r="G488">
        <v>113.77</v>
      </c>
      <c r="H488">
        <v>109.47</v>
      </c>
      <c r="I488">
        <v>111.55</v>
      </c>
      <c r="J488">
        <v>135.08000000000001</v>
      </c>
      <c r="K488">
        <v>116.9</v>
      </c>
      <c r="L488">
        <v>138.72999999999999</v>
      </c>
    </row>
    <row r="489" spans="1:12" x14ac:dyDescent="0.2">
      <c r="A489" s="1">
        <v>43056</v>
      </c>
      <c r="B489">
        <v>124.44</v>
      </c>
      <c r="C489">
        <v>126.12</v>
      </c>
      <c r="D489">
        <v>124.36</v>
      </c>
      <c r="E489">
        <v>130.55000000000001</v>
      </c>
      <c r="F489">
        <v>123.89</v>
      </c>
      <c r="G489">
        <v>113.77</v>
      </c>
      <c r="H489">
        <v>109.47</v>
      </c>
      <c r="I489">
        <v>111.37</v>
      </c>
      <c r="J489">
        <v>135.08000000000001</v>
      </c>
      <c r="K489">
        <v>116.9</v>
      </c>
      <c r="L489">
        <v>137.27000000000001</v>
      </c>
    </row>
    <row r="490" spans="1:12" x14ac:dyDescent="0.2">
      <c r="A490" s="1">
        <v>43055</v>
      </c>
      <c r="B490">
        <v>123.33</v>
      </c>
      <c r="C490">
        <v>123.02</v>
      </c>
      <c r="D490">
        <v>124.36</v>
      </c>
      <c r="E490">
        <v>128.19</v>
      </c>
      <c r="F490">
        <v>123.75</v>
      </c>
      <c r="G490">
        <v>113.77</v>
      </c>
      <c r="H490">
        <v>109.47</v>
      </c>
      <c r="I490">
        <v>111.37</v>
      </c>
      <c r="J490">
        <v>135.08000000000001</v>
      </c>
      <c r="K490">
        <v>116.9</v>
      </c>
      <c r="L490">
        <v>137.27000000000001</v>
      </c>
    </row>
    <row r="491" spans="1:12" x14ac:dyDescent="0.2">
      <c r="A491" s="1">
        <v>43054</v>
      </c>
      <c r="B491">
        <v>122.2</v>
      </c>
      <c r="C491">
        <v>122.35</v>
      </c>
      <c r="D491">
        <v>124.36</v>
      </c>
      <c r="E491">
        <v>125.95</v>
      </c>
      <c r="F491">
        <v>123.36</v>
      </c>
      <c r="G491">
        <v>113.77</v>
      </c>
      <c r="H491">
        <v>109.19</v>
      </c>
      <c r="I491">
        <v>111.32</v>
      </c>
      <c r="J491">
        <v>135.08000000000001</v>
      </c>
      <c r="K491">
        <v>116.9</v>
      </c>
      <c r="L491">
        <v>133.61000000000001</v>
      </c>
    </row>
    <row r="492" spans="1:12" x14ac:dyDescent="0.2">
      <c r="A492" s="1">
        <v>43053</v>
      </c>
      <c r="B492">
        <v>121.23</v>
      </c>
      <c r="C492">
        <v>122.35</v>
      </c>
      <c r="D492">
        <v>124.36</v>
      </c>
      <c r="E492">
        <v>124.04</v>
      </c>
      <c r="F492">
        <v>123.04</v>
      </c>
      <c r="G492">
        <v>113.77</v>
      </c>
      <c r="H492">
        <v>109.19</v>
      </c>
      <c r="I492">
        <v>110.72</v>
      </c>
      <c r="J492">
        <v>135.08000000000001</v>
      </c>
      <c r="K492">
        <v>116.9</v>
      </c>
      <c r="L492">
        <v>131.6</v>
      </c>
    </row>
    <row r="493" spans="1:12" x14ac:dyDescent="0.2">
      <c r="A493" s="1">
        <v>43052</v>
      </c>
      <c r="B493">
        <v>121.04</v>
      </c>
      <c r="C493">
        <v>122.35</v>
      </c>
      <c r="D493">
        <v>124.1</v>
      </c>
      <c r="E493">
        <v>123.75</v>
      </c>
      <c r="F493">
        <v>123.04</v>
      </c>
      <c r="G493">
        <v>113.37</v>
      </c>
      <c r="H493">
        <v>109.19</v>
      </c>
      <c r="I493">
        <v>110.72</v>
      </c>
      <c r="J493">
        <v>135.08000000000001</v>
      </c>
      <c r="K493">
        <v>116.9</v>
      </c>
      <c r="L493">
        <v>131.13999999999999</v>
      </c>
    </row>
    <row r="494" spans="1:12" x14ac:dyDescent="0.2">
      <c r="A494" s="1">
        <v>43049</v>
      </c>
      <c r="B494">
        <v>120.59</v>
      </c>
      <c r="C494">
        <v>122.35</v>
      </c>
      <c r="D494">
        <v>123.73</v>
      </c>
      <c r="E494">
        <v>123.64</v>
      </c>
      <c r="F494">
        <v>122.15</v>
      </c>
      <c r="G494">
        <v>113.37</v>
      </c>
      <c r="H494">
        <v>109.19</v>
      </c>
      <c r="I494">
        <v>107.21</v>
      </c>
      <c r="J494">
        <v>135.08000000000001</v>
      </c>
      <c r="K494">
        <v>116.9</v>
      </c>
      <c r="L494">
        <v>126.42</v>
      </c>
    </row>
    <row r="495" spans="1:12" x14ac:dyDescent="0.2">
      <c r="A495" s="1">
        <v>43048</v>
      </c>
      <c r="B495">
        <v>120.51</v>
      </c>
      <c r="C495">
        <v>122.07</v>
      </c>
      <c r="D495">
        <v>123.73</v>
      </c>
      <c r="E495">
        <v>123.45</v>
      </c>
      <c r="F495">
        <v>122.15</v>
      </c>
      <c r="G495">
        <v>113.37</v>
      </c>
      <c r="H495">
        <v>109.19</v>
      </c>
      <c r="I495">
        <v>107.21</v>
      </c>
      <c r="J495">
        <v>135.08000000000001</v>
      </c>
      <c r="K495">
        <v>116.9</v>
      </c>
      <c r="L495">
        <v>126.42</v>
      </c>
    </row>
    <row r="496" spans="1:12" x14ac:dyDescent="0.2">
      <c r="A496" s="1">
        <v>43047</v>
      </c>
      <c r="B496">
        <v>120.19</v>
      </c>
      <c r="C496">
        <v>122</v>
      </c>
      <c r="D496">
        <v>123.73</v>
      </c>
      <c r="E496">
        <v>123.4</v>
      </c>
      <c r="F496">
        <v>120.63</v>
      </c>
      <c r="G496">
        <v>113.37</v>
      </c>
      <c r="H496">
        <v>109.13</v>
      </c>
      <c r="I496">
        <v>107.21</v>
      </c>
      <c r="J496">
        <v>135.08000000000001</v>
      </c>
      <c r="K496">
        <v>114.6</v>
      </c>
      <c r="L496">
        <v>125.98</v>
      </c>
    </row>
    <row r="497" spans="1:12" x14ac:dyDescent="0.2">
      <c r="A497" s="1">
        <v>43046</v>
      </c>
      <c r="B497">
        <v>119.43</v>
      </c>
      <c r="C497">
        <v>121.4</v>
      </c>
      <c r="D497">
        <v>120.92</v>
      </c>
      <c r="E497">
        <v>123.09</v>
      </c>
      <c r="F497">
        <v>119.46</v>
      </c>
      <c r="G497">
        <v>113.77</v>
      </c>
      <c r="H497">
        <v>109.04</v>
      </c>
      <c r="I497">
        <v>107.21</v>
      </c>
      <c r="J497">
        <v>131.36000000000001</v>
      </c>
      <c r="K497">
        <v>114.6</v>
      </c>
      <c r="L497">
        <v>125.05</v>
      </c>
    </row>
    <row r="498" spans="1:12" x14ac:dyDescent="0.2">
      <c r="A498" s="1">
        <v>43045</v>
      </c>
      <c r="B498">
        <v>119.19</v>
      </c>
      <c r="C498">
        <v>121.18</v>
      </c>
      <c r="D498">
        <v>120.92</v>
      </c>
      <c r="E498">
        <v>122.56</v>
      </c>
      <c r="F498">
        <v>119.46</v>
      </c>
      <c r="G498">
        <v>113.77</v>
      </c>
      <c r="H498">
        <v>109.09</v>
      </c>
      <c r="I498">
        <v>107.21</v>
      </c>
      <c r="J498">
        <v>131.36000000000001</v>
      </c>
      <c r="K498">
        <v>114.6</v>
      </c>
      <c r="L498">
        <v>125.05</v>
      </c>
    </row>
    <row r="499" spans="1:12" x14ac:dyDescent="0.2">
      <c r="A499" s="1">
        <v>43042</v>
      </c>
      <c r="B499">
        <v>118.45</v>
      </c>
      <c r="C499">
        <v>120.87</v>
      </c>
      <c r="D499">
        <v>120.92</v>
      </c>
      <c r="E499">
        <v>121.53</v>
      </c>
      <c r="F499">
        <v>118.3</v>
      </c>
      <c r="G499">
        <v>113.77</v>
      </c>
      <c r="H499">
        <v>108.69</v>
      </c>
      <c r="I499">
        <v>106.77</v>
      </c>
      <c r="J499">
        <v>131.36000000000001</v>
      </c>
      <c r="K499">
        <v>114.6</v>
      </c>
      <c r="L499">
        <v>121.28</v>
      </c>
    </row>
    <row r="500" spans="1:12" x14ac:dyDescent="0.2">
      <c r="A500" s="1">
        <v>43041</v>
      </c>
      <c r="B500">
        <v>117.73</v>
      </c>
      <c r="C500">
        <v>120.8</v>
      </c>
      <c r="D500">
        <v>120.92</v>
      </c>
      <c r="E500">
        <v>120.64</v>
      </c>
      <c r="F500">
        <v>117.5</v>
      </c>
      <c r="G500">
        <v>113.77</v>
      </c>
      <c r="H500">
        <v>106.63</v>
      </c>
      <c r="I500">
        <v>106.77</v>
      </c>
      <c r="J500">
        <v>131.36000000000001</v>
      </c>
      <c r="K500">
        <v>114.6</v>
      </c>
      <c r="L500">
        <v>119.25</v>
      </c>
    </row>
    <row r="501" spans="1:12" x14ac:dyDescent="0.2">
      <c r="A501" s="1">
        <v>43040</v>
      </c>
      <c r="B501">
        <v>117.56</v>
      </c>
      <c r="C501">
        <v>120.6</v>
      </c>
      <c r="D501">
        <v>120.92</v>
      </c>
      <c r="E501">
        <v>120.33</v>
      </c>
      <c r="F501">
        <v>117.39</v>
      </c>
      <c r="G501">
        <v>113.77</v>
      </c>
      <c r="H501">
        <v>106.63</v>
      </c>
      <c r="I501">
        <v>106.62</v>
      </c>
      <c r="J501">
        <v>131.36000000000001</v>
      </c>
      <c r="K501">
        <v>114</v>
      </c>
      <c r="L501">
        <v>119.25</v>
      </c>
    </row>
    <row r="502" spans="1:12" x14ac:dyDescent="0.2">
      <c r="A502" s="1">
        <v>43039</v>
      </c>
      <c r="B502">
        <v>117.19</v>
      </c>
      <c r="C502">
        <v>119.94</v>
      </c>
      <c r="D502">
        <v>120.92</v>
      </c>
      <c r="E502">
        <v>119.62</v>
      </c>
      <c r="F502">
        <v>117.11</v>
      </c>
      <c r="G502">
        <v>113.77</v>
      </c>
      <c r="H502">
        <v>106.63</v>
      </c>
      <c r="I502">
        <v>106.62</v>
      </c>
      <c r="J502">
        <v>131.36000000000001</v>
      </c>
      <c r="K502">
        <v>114</v>
      </c>
      <c r="L502">
        <v>119.25</v>
      </c>
    </row>
    <row r="503" spans="1:12" x14ac:dyDescent="0.2">
      <c r="A503" s="1">
        <v>43038</v>
      </c>
      <c r="B503">
        <v>117.12</v>
      </c>
      <c r="C503">
        <v>119.72</v>
      </c>
      <c r="D503">
        <v>120.92</v>
      </c>
      <c r="E503">
        <v>119.48</v>
      </c>
      <c r="F503">
        <v>117.11</v>
      </c>
      <c r="G503">
        <v>113.77</v>
      </c>
      <c r="H503">
        <v>106.63</v>
      </c>
      <c r="I503">
        <v>106.7</v>
      </c>
      <c r="J503">
        <v>131.36000000000001</v>
      </c>
      <c r="K503">
        <v>114</v>
      </c>
      <c r="L503">
        <v>119.25</v>
      </c>
    </row>
    <row r="504" spans="1:12" x14ac:dyDescent="0.2">
      <c r="A504" s="1">
        <v>43035</v>
      </c>
      <c r="B504">
        <v>117.1</v>
      </c>
      <c r="C504">
        <v>119.72</v>
      </c>
      <c r="D504">
        <v>120.92</v>
      </c>
      <c r="E504">
        <v>119.16</v>
      </c>
      <c r="F504">
        <v>117.11</v>
      </c>
      <c r="G504">
        <v>113.77</v>
      </c>
      <c r="H504">
        <v>107.98</v>
      </c>
      <c r="I504">
        <v>106.85</v>
      </c>
      <c r="J504">
        <v>131.36000000000001</v>
      </c>
      <c r="K504">
        <v>114</v>
      </c>
      <c r="L504">
        <v>119.25</v>
      </c>
    </row>
    <row r="505" spans="1:12" x14ac:dyDescent="0.2">
      <c r="A505" s="1">
        <v>43034</v>
      </c>
      <c r="B505">
        <v>116.94</v>
      </c>
      <c r="C505">
        <v>119.72</v>
      </c>
      <c r="D505">
        <v>120.92</v>
      </c>
      <c r="E505">
        <v>119.13</v>
      </c>
      <c r="F505">
        <v>115.97</v>
      </c>
      <c r="G505">
        <v>113.77</v>
      </c>
      <c r="H505">
        <v>107.95</v>
      </c>
      <c r="I505">
        <v>107.92</v>
      </c>
      <c r="J505">
        <v>131.36000000000001</v>
      </c>
      <c r="K505">
        <v>114</v>
      </c>
      <c r="L505">
        <v>115.52</v>
      </c>
    </row>
    <row r="506" spans="1:12" x14ac:dyDescent="0.2">
      <c r="A506" s="1">
        <v>43033</v>
      </c>
      <c r="B506">
        <v>116.98</v>
      </c>
      <c r="C506">
        <v>119.86</v>
      </c>
      <c r="D506">
        <v>120.92</v>
      </c>
      <c r="E506">
        <v>119.13</v>
      </c>
      <c r="F506">
        <v>115.82</v>
      </c>
      <c r="G506">
        <v>113.77</v>
      </c>
      <c r="H506">
        <v>108.51</v>
      </c>
      <c r="I506">
        <v>108.38</v>
      </c>
      <c r="J506">
        <v>131.36000000000001</v>
      </c>
      <c r="K506">
        <v>113.9</v>
      </c>
      <c r="L506">
        <v>115.52</v>
      </c>
    </row>
    <row r="507" spans="1:12" x14ac:dyDescent="0.2">
      <c r="A507" s="1">
        <v>43032</v>
      </c>
      <c r="B507">
        <v>116.83</v>
      </c>
      <c r="C507">
        <v>119.54</v>
      </c>
      <c r="D507">
        <v>120.9</v>
      </c>
      <c r="E507">
        <v>119.05</v>
      </c>
      <c r="F507">
        <v>115.16</v>
      </c>
      <c r="G507">
        <v>113.77</v>
      </c>
      <c r="H507">
        <v>108.51</v>
      </c>
      <c r="I507">
        <v>108.38</v>
      </c>
      <c r="J507">
        <v>131.34</v>
      </c>
      <c r="K507">
        <v>113.9</v>
      </c>
      <c r="L507">
        <v>115.52</v>
      </c>
    </row>
    <row r="508" spans="1:12" x14ac:dyDescent="0.2">
      <c r="A508" s="1">
        <v>43031</v>
      </c>
      <c r="B508">
        <v>116.79</v>
      </c>
      <c r="C508">
        <v>119.44</v>
      </c>
      <c r="D508">
        <v>120.9</v>
      </c>
      <c r="E508">
        <v>118.97</v>
      </c>
      <c r="F508">
        <v>115.12</v>
      </c>
      <c r="G508">
        <v>113.77</v>
      </c>
      <c r="H508">
        <v>108.57</v>
      </c>
      <c r="I508">
        <v>108.38</v>
      </c>
      <c r="J508">
        <v>131.34</v>
      </c>
      <c r="K508">
        <v>113.9</v>
      </c>
      <c r="L508">
        <v>115.52</v>
      </c>
    </row>
    <row r="509" spans="1:12" x14ac:dyDescent="0.2">
      <c r="A509" s="1">
        <v>43028</v>
      </c>
      <c r="B509">
        <v>116.79</v>
      </c>
      <c r="C509">
        <v>119.44</v>
      </c>
      <c r="D509">
        <v>120.9</v>
      </c>
      <c r="E509">
        <v>118.97</v>
      </c>
      <c r="F509">
        <v>115.12</v>
      </c>
      <c r="G509">
        <v>113.77</v>
      </c>
      <c r="H509">
        <v>108.57</v>
      </c>
      <c r="I509">
        <v>108.38</v>
      </c>
      <c r="J509">
        <v>131.34</v>
      </c>
      <c r="K509">
        <v>113.9</v>
      </c>
      <c r="L509">
        <v>115.52</v>
      </c>
    </row>
    <row r="510" spans="1:12" x14ac:dyDescent="0.2">
      <c r="A510" s="1">
        <v>43027</v>
      </c>
      <c r="B510">
        <v>116.79</v>
      </c>
      <c r="C510">
        <v>119.44</v>
      </c>
      <c r="D510">
        <v>120.9</v>
      </c>
      <c r="E510">
        <v>118.97</v>
      </c>
      <c r="F510">
        <v>115.12</v>
      </c>
      <c r="G510">
        <v>113.77</v>
      </c>
      <c r="H510">
        <v>108.54</v>
      </c>
      <c r="I510">
        <v>108.38</v>
      </c>
      <c r="J510">
        <v>131.34</v>
      </c>
      <c r="K510">
        <v>113.9</v>
      </c>
      <c r="L510">
        <v>115.52</v>
      </c>
    </row>
    <row r="511" spans="1:12" x14ac:dyDescent="0.2">
      <c r="A511" s="1">
        <v>43026</v>
      </c>
      <c r="B511">
        <v>116.79</v>
      </c>
      <c r="C511">
        <v>119.44</v>
      </c>
      <c r="D511">
        <v>120.9</v>
      </c>
      <c r="E511">
        <v>118.97</v>
      </c>
      <c r="F511">
        <v>115.12</v>
      </c>
      <c r="G511">
        <v>113.77</v>
      </c>
      <c r="H511">
        <v>108.54</v>
      </c>
      <c r="I511">
        <v>108.38</v>
      </c>
      <c r="J511">
        <v>131.34</v>
      </c>
      <c r="K511">
        <v>113.9</v>
      </c>
      <c r="L511">
        <v>115.52</v>
      </c>
    </row>
    <row r="512" spans="1:12" x14ac:dyDescent="0.2">
      <c r="A512" s="1">
        <v>43025</v>
      </c>
      <c r="B512">
        <v>116.13</v>
      </c>
      <c r="C512">
        <v>117.94</v>
      </c>
      <c r="D512">
        <v>120.9</v>
      </c>
      <c r="E512">
        <v>117.53</v>
      </c>
      <c r="F512">
        <v>115.12</v>
      </c>
      <c r="G512">
        <v>113.77</v>
      </c>
      <c r="H512">
        <v>108.54</v>
      </c>
      <c r="I512">
        <v>108.38</v>
      </c>
      <c r="J512">
        <v>131.34</v>
      </c>
      <c r="K512">
        <v>113.9</v>
      </c>
      <c r="L512">
        <v>115.52</v>
      </c>
    </row>
    <row r="513" spans="1:12" x14ac:dyDescent="0.2">
      <c r="A513" s="1">
        <v>43024</v>
      </c>
      <c r="B513">
        <v>116.04</v>
      </c>
      <c r="C513">
        <v>117.68</v>
      </c>
      <c r="D513">
        <v>120.9</v>
      </c>
      <c r="E513">
        <v>117.3</v>
      </c>
      <c r="F513">
        <v>115.21</v>
      </c>
      <c r="G513">
        <v>113.77</v>
      </c>
      <c r="H513">
        <v>108.54</v>
      </c>
      <c r="I513">
        <v>108.38</v>
      </c>
      <c r="J513">
        <v>131.34</v>
      </c>
      <c r="K513">
        <v>114.27</v>
      </c>
      <c r="L513">
        <v>115.52</v>
      </c>
    </row>
    <row r="514" spans="1:12" x14ac:dyDescent="0.2">
      <c r="A514" s="1">
        <v>43021</v>
      </c>
      <c r="B514">
        <v>114.67</v>
      </c>
      <c r="C514">
        <v>113.81</v>
      </c>
      <c r="D514">
        <v>120.9</v>
      </c>
      <c r="E514">
        <v>114.38</v>
      </c>
      <c r="F514">
        <v>115.07</v>
      </c>
      <c r="G514">
        <v>113.77</v>
      </c>
      <c r="H514">
        <v>108.54</v>
      </c>
      <c r="I514">
        <v>108.38</v>
      </c>
      <c r="J514">
        <v>131.34</v>
      </c>
      <c r="K514">
        <v>114.27</v>
      </c>
      <c r="L514">
        <v>115.52</v>
      </c>
    </row>
    <row r="515" spans="1:12" x14ac:dyDescent="0.2">
      <c r="A515" s="1">
        <v>43020</v>
      </c>
      <c r="B515">
        <v>114.4</v>
      </c>
      <c r="C515">
        <v>113.66</v>
      </c>
      <c r="D515">
        <v>120.9</v>
      </c>
      <c r="E515">
        <v>114.16</v>
      </c>
      <c r="F515">
        <v>115</v>
      </c>
      <c r="G515">
        <v>113.77</v>
      </c>
      <c r="H515">
        <v>108</v>
      </c>
      <c r="I515">
        <v>106.23</v>
      </c>
      <c r="J515">
        <v>131.34</v>
      </c>
      <c r="K515">
        <v>114.27</v>
      </c>
      <c r="L515">
        <v>115.63</v>
      </c>
    </row>
    <row r="516" spans="1:12" x14ac:dyDescent="0.2">
      <c r="A516" s="1">
        <v>43019</v>
      </c>
      <c r="B516">
        <v>113.71</v>
      </c>
      <c r="C516">
        <v>112.43</v>
      </c>
      <c r="D516">
        <v>120.8</v>
      </c>
      <c r="E516">
        <v>113.38</v>
      </c>
      <c r="F516">
        <v>113.25</v>
      </c>
      <c r="G516">
        <v>113.77</v>
      </c>
      <c r="H516">
        <v>108</v>
      </c>
      <c r="I516">
        <v>106.23</v>
      </c>
      <c r="J516">
        <v>131.34</v>
      </c>
      <c r="K516">
        <v>111.09</v>
      </c>
      <c r="L516">
        <v>115.63</v>
      </c>
    </row>
    <row r="517" spans="1:12" x14ac:dyDescent="0.2">
      <c r="A517" s="1">
        <v>43018</v>
      </c>
      <c r="B517">
        <v>113.23</v>
      </c>
      <c r="C517">
        <v>111.57</v>
      </c>
      <c r="D517">
        <v>120.93</v>
      </c>
      <c r="E517">
        <v>112.84</v>
      </c>
      <c r="F517">
        <v>113.25</v>
      </c>
      <c r="G517">
        <v>113.02</v>
      </c>
      <c r="H517">
        <v>106.02</v>
      </c>
      <c r="I517">
        <v>105.74</v>
      </c>
      <c r="J517">
        <v>131.34</v>
      </c>
      <c r="K517">
        <v>111.09</v>
      </c>
      <c r="L517">
        <v>115.63</v>
      </c>
    </row>
    <row r="518" spans="1:12" x14ac:dyDescent="0.2">
      <c r="A518" s="1">
        <v>43017</v>
      </c>
      <c r="B518">
        <v>113.04</v>
      </c>
      <c r="C518">
        <v>111.02</v>
      </c>
      <c r="D518">
        <v>120.93</v>
      </c>
      <c r="E518">
        <v>112.78</v>
      </c>
      <c r="F518">
        <v>112.28</v>
      </c>
      <c r="G518">
        <v>113.02</v>
      </c>
      <c r="H518">
        <v>106.02</v>
      </c>
      <c r="I518">
        <v>105.74</v>
      </c>
      <c r="J518">
        <v>131.34</v>
      </c>
      <c r="K518">
        <v>111.09</v>
      </c>
      <c r="L518">
        <v>115.63</v>
      </c>
    </row>
    <row r="519" spans="1:12" x14ac:dyDescent="0.2">
      <c r="A519" s="1">
        <v>43008</v>
      </c>
      <c r="B519">
        <v>112.94</v>
      </c>
      <c r="C519">
        <v>111.02</v>
      </c>
      <c r="D519">
        <v>120.54</v>
      </c>
      <c r="E519">
        <v>112.7</v>
      </c>
      <c r="F519">
        <v>112.28</v>
      </c>
      <c r="G519">
        <v>113.02</v>
      </c>
      <c r="H519">
        <v>106.02</v>
      </c>
      <c r="I519">
        <v>105.74</v>
      </c>
      <c r="J519">
        <v>131.29</v>
      </c>
      <c r="K519">
        <v>111.09</v>
      </c>
      <c r="L519">
        <v>115.34</v>
      </c>
    </row>
    <row r="520" spans="1:12" x14ac:dyDescent="0.2">
      <c r="A520" s="1">
        <v>43007</v>
      </c>
      <c r="B520">
        <v>112.87</v>
      </c>
      <c r="C520">
        <v>110.94</v>
      </c>
      <c r="D520">
        <v>120.42</v>
      </c>
      <c r="E520">
        <v>112.7</v>
      </c>
      <c r="F520">
        <v>112</v>
      </c>
      <c r="G520">
        <v>113.02</v>
      </c>
      <c r="H520">
        <v>106.02</v>
      </c>
      <c r="I520">
        <v>105.74</v>
      </c>
      <c r="J520">
        <v>131.29</v>
      </c>
      <c r="K520">
        <v>111.09</v>
      </c>
      <c r="L520">
        <v>115.34</v>
      </c>
    </row>
    <row r="521" spans="1:12" x14ac:dyDescent="0.2">
      <c r="A521" s="1">
        <v>43006</v>
      </c>
      <c r="B521">
        <v>112.78</v>
      </c>
      <c r="C521">
        <v>110.94</v>
      </c>
      <c r="D521">
        <v>120.42</v>
      </c>
      <c r="E521">
        <v>112.5</v>
      </c>
      <c r="F521">
        <v>112</v>
      </c>
      <c r="G521">
        <v>113.02</v>
      </c>
      <c r="H521">
        <v>106.02</v>
      </c>
      <c r="I521">
        <v>105.74</v>
      </c>
      <c r="J521">
        <v>131.29</v>
      </c>
      <c r="K521">
        <v>111.09</v>
      </c>
      <c r="L521">
        <v>115.34</v>
      </c>
    </row>
    <row r="522" spans="1:12" x14ac:dyDescent="0.2">
      <c r="A522" s="1">
        <v>43005</v>
      </c>
      <c r="B522">
        <v>112.37</v>
      </c>
      <c r="C522">
        <v>110.3</v>
      </c>
      <c r="D522">
        <v>120.4</v>
      </c>
      <c r="E522">
        <v>111.79</v>
      </c>
      <c r="F522">
        <v>112</v>
      </c>
      <c r="G522">
        <v>113.02</v>
      </c>
      <c r="H522">
        <v>105.06</v>
      </c>
      <c r="I522">
        <v>105.74</v>
      </c>
      <c r="J522">
        <v>131.29</v>
      </c>
      <c r="K522">
        <v>111.09</v>
      </c>
      <c r="L522">
        <v>115.3</v>
      </c>
    </row>
    <row r="523" spans="1:12" x14ac:dyDescent="0.2">
      <c r="A523" s="1">
        <v>43004</v>
      </c>
      <c r="B523">
        <v>112.26</v>
      </c>
      <c r="C523">
        <v>110.3</v>
      </c>
      <c r="D523">
        <v>120.4</v>
      </c>
      <c r="E523">
        <v>111.79</v>
      </c>
      <c r="F523">
        <v>111.41</v>
      </c>
      <c r="G523">
        <v>113.02</v>
      </c>
      <c r="H523">
        <v>105.06</v>
      </c>
      <c r="I523">
        <v>105.74</v>
      </c>
      <c r="J523">
        <v>131.29</v>
      </c>
      <c r="K523">
        <v>111.09</v>
      </c>
      <c r="L523">
        <v>115.3</v>
      </c>
    </row>
    <row r="524" spans="1:12" x14ac:dyDescent="0.2">
      <c r="A524" s="1">
        <v>43003</v>
      </c>
      <c r="B524">
        <v>112.12</v>
      </c>
      <c r="C524">
        <v>110.1</v>
      </c>
      <c r="D524">
        <v>120.4</v>
      </c>
      <c r="E524">
        <v>111.79</v>
      </c>
      <c r="F524">
        <v>110.96</v>
      </c>
      <c r="G524">
        <v>113.02</v>
      </c>
      <c r="H524">
        <v>104.36</v>
      </c>
      <c r="I524">
        <v>105.74</v>
      </c>
      <c r="J524">
        <v>131.29</v>
      </c>
      <c r="K524">
        <v>109.78</v>
      </c>
      <c r="L524">
        <v>114.94</v>
      </c>
    </row>
    <row r="525" spans="1:12" x14ac:dyDescent="0.2">
      <c r="A525" s="1">
        <v>43000</v>
      </c>
      <c r="B525">
        <v>112.03</v>
      </c>
      <c r="C525">
        <v>109.95</v>
      </c>
      <c r="D525">
        <v>120.4</v>
      </c>
      <c r="E525">
        <v>111.6</v>
      </c>
      <c r="F525">
        <v>110.91</v>
      </c>
      <c r="G525">
        <v>113.02</v>
      </c>
      <c r="H525">
        <v>104.36</v>
      </c>
      <c r="I525">
        <v>105.74</v>
      </c>
      <c r="J525">
        <v>131.29</v>
      </c>
      <c r="K525">
        <v>109.78</v>
      </c>
      <c r="L525">
        <v>114.94</v>
      </c>
    </row>
    <row r="526" spans="1:12" x14ac:dyDescent="0.2">
      <c r="A526" s="1">
        <v>42999</v>
      </c>
      <c r="B526">
        <v>111.95</v>
      </c>
      <c r="C526">
        <v>109.8</v>
      </c>
      <c r="D526">
        <v>120.4</v>
      </c>
      <c r="E526">
        <v>111.32</v>
      </c>
      <c r="F526">
        <v>110.91</v>
      </c>
      <c r="G526">
        <v>113.72</v>
      </c>
      <c r="H526">
        <v>104.36</v>
      </c>
      <c r="I526">
        <v>105.74</v>
      </c>
      <c r="J526">
        <v>131.29</v>
      </c>
      <c r="K526">
        <v>109.78</v>
      </c>
      <c r="L526">
        <v>114.94</v>
      </c>
    </row>
    <row r="527" spans="1:12" x14ac:dyDescent="0.2">
      <c r="A527" s="1">
        <v>42998</v>
      </c>
      <c r="B527">
        <v>111.85</v>
      </c>
      <c r="C527">
        <v>109.77</v>
      </c>
      <c r="D527">
        <v>120.31</v>
      </c>
      <c r="E527">
        <v>111.18</v>
      </c>
      <c r="F527">
        <v>110.91</v>
      </c>
      <c r="G527">
        <v>113.72</v>
      </c>
      <c r="H527">
        <v>104.12</v>
      </c>
      <c r="I527">
        <v>105.74</v>
      </c>
      <c r="J527">
        <v>131.29</v>
      </c>
      <c r="K527">
        <v>109.78</v>
      </c>
      <c r="L527">
        <v>114.6</v>
      </c>
    </row>
    <row r="528" spans="1:12" x14ac:dyDescent="0.2">
      <c r="A528" s="1">
        <v>42997</v>
      </c>
      <c r="B528">
        <v>111.61</v>
      </c>
      <c r="C528">
        <v>109.5</v>
      </c>
      <c r="D528">
        <v>120.31</v>
      </c>
      <c r="E528">
        <v>110.76</v>
      </c>
      <c r="F528">
        <v>110.68</v>
      </c>
      <c r="G528">
        <v>113.72</v>
      </c>
      <c r="H528">
        <v>104.12</v>
      </c>
      <c r="I528">
        <v>105.71</v>
      </c>
      <c r="J528">
        <v>131.29</v>
      </c>
      <c r="K528">
        <v>109.78</v>
      </c>
      <c r="L528">
        <v>114.6</v>
      </c>
    </row>
    <row r="529" spans="1:12" x14ac:dyDescent="0.2">
      <c r="A529" s="1">
        <v>42996</v>
      </c>
      <c r="B529">
        <v>111.27</v>
      </c>
      <c r="C529">
        <v>109.37</v>
      </c>
      <c r="D529">
        <v>120.31</v>
      </c>
      <c r="E529">
        <v>110.26</v>
      </c>
      <c r="F529">
        <v>110.42</v>
      </c>
      <c r="G529">
        <v>113.72</v>
      </c>
      <c r="H529">
        <v>103.57</v>
      </c>
      <c r="I529">
        <v>105.71</v>
      </c>
      <c r="J529">
        <v>131.29</v>
      </c>
      <c r="K529">
        <v>109.78</v>
      </c>
      <c r="L529">
        <v>114.04</v>
      </c>
    </row>
    <row r="530" spans="1:12" x14ac:dyDescent="0.2">
      <c r="A530" s="1">
        <v>42993</v>
      </c>
      <c r="B530">
        <v>110.55</v>
      </c>
      <c r="C530">
        <v>107.72</v>
      </c>
      <c r="D530">
        <v>120.31</v>
      </c>
      <c r="E530">
        <v>108.87</v>
      </c>
      <c r="F530">
        <v>109.97</v>
      </c>
      <c r="G530">
        <v>113.72</v>
      </c>
      <c r="H530">
        <v>103.57</v>
      </c>
      <c r="I530">
        <v>105.71</v>
      </c>
      <c r="J530">
        <v>131.29</v>
      </c>
      <c r="K530">
        <v>109.21</v>
      </c>
      <c r="L530">
        <v>114.04</v>
      </c>
    </row>
    <row r="531" spans="1:12" x14ac:dyDescent="0.2">
      <c r="A531" s="1">
        <v>42992</v>
      </c>
      <c r="B531">
        <v>109.29</v>
      </c>
      <c r="C531">
        <v>104.22</v>
      </c>
      <c r="D531">
        <v>120.31</v>
      </c>
      <c r="E531">
        <v>106.13</v>
      </c>
      <c r="F531">
        <v>109.97</v>
      </c>
      <c r="G531">
        <v>113.72</v>
      </c>
      <c r="H531">
        <v>103.57</v>
      </c>
      <c r="I531">
        <v>105.71</v>
      </c>
      <c r="J531">
        <v>131.29</v>
      </c>
      <c r="K531">
        <v>109.21</v>
      </c>
      <c r="L531">
        <v>114.04</v>
      </c>
    </row>
    <row r="532" spans="1:12" x14ac:dyDescent="0.2">
      <c r="A532" s="1">
        <v>42991</v>
      </c>
      <c r="B532">
        <v>109.05</v>
      </c>
      <c r="C532">
        <v>104.22</v>
      </c>
      <c r="D532">
        <v>120.31</v>
      </c>
      <c r="E532">
        <v>106.3</v>
      </c>
      <c r="F532">
        <v>108.18</v>
      </c>
      <c r="G532">
        <v>113.72</v>
      </c>
      <c r="H532">
        <v>103.57</v>
      </c>
      <c r="I532">
        <v>105.61</v>
      </c>
      <c r="J532">
        <v>131.29</v>
      </c>
      <c r="K532">
        <v>105.36</v>
      </c>
      <c r="L532">
        <v>114.04</v>
      </c>
    </row>
    <row r="533" spans="1:12" x14ac:dyDescent="0.2">
      <c r="A533" s="1">
        <v>42990</v>
      </c>
      <c r="B533">
        <v>108.97</v>
      </c>
      <c r="C533">
        <v>104.1</v>
      </c>
      <c r="D533">
        <v>120.26</v>
      </c>
      <c r="E533">
        <v>106.13</v>
      </c>
      <c r="F533">
        <v>108.18</v>
      </c>
      <c r="G533">
        <v>113.72</v>
      </c>
      <c r="H533">
        <v>103.57</v>
      </c>
      <c r="I533">
        <v>105.75</v>
      </c>
      <c r="J533">
        <v>131.22</v>
      </c>
      <c r="K533">
        <v>105.36</v>
      </c>
      <c r="L533">
        <v>114.04</v>
      </c>
    </row>
    <row r="534" spans="1:12" x14ac:dyDescent="0.2">
      <c r="A534" s="1">
        <v>42989</v>
      </c>
      <c r="B534">
        <v>108.76</v>
      </c>
      <c r="C534">
        <v>103.55</v>
      </c>
      <c r="D534">
        <v>120.26</v>
      </c>
      <c r="E534">
        <v>106.1</v>
      </c>
      <c r="F534">
        <v>107.64</v>
      </c>
      <c r="G534">
        <v>113.72</v>
      </c>
      <c r="H534">
        <v>102.47</v>
      </c>
      <c r="I534">
        <v>105.64</v>
      </c>
      <c r="J534">
        <v>131.22</v>
      </c>
      <c r="K534">
        <v>104.63</v>
      </c>
      <c r="L534">
        <v>113.95</v>
      </c>
    </row>
    <row r="535" spans="1:12" x14ac:dyDescent="0.2">
      <c r="A535" s="1">
        <v>42986</v>
      </c>
      <c r="B535">
        <v>108.53</v>
      </c>
      <c r="C535">
        <v>103.55</v>
      </c>
      <c r="D535">
        <v>120.26</v>
      </c>
      <c r="E535">
        <v>105.87</v>
      </c>
      <c r="F535">
        <v>106.87</v>
      </c>
      <c r="G535">
        <v>113.72</v>
      </c>
      <c r="H535">
        <v>102.47</v>
      </c>
      <c r="I535">
        <v>105.64</v>
      </c>
      <c r="J535">
        <v>131.22</v>
      </c>
      <c r="K535">
        <v>104.37</v>
      </c>
      <c r="L535">
        <v>113.95</v>
      </c>
    </row>
    <row r="536" spans="1:12" x14ac:dyDescent="0.2">
      <c r="A536" s="1">
        <v>42985</v>
      </c>
      <c r="B536">
        <v>108.52</v>
      </c>
      <c r="C536">
        <v>103.55</v>
      </c>
      <c r="D536">
        <v>120.26</v>
      </c>
      <c r="E536">
        <v>105.85</v>
      </c>
      <c r="F536">
        <v>106.89</v>
      </c>
      <c r="G536">
        <v>113.72</v>
      </c>
      <c r="H536">
        <v>102.47</v>
      </c>
      <c r="I536">
        <v>105.64</v>
      </c>
      <c r="J536">
        <v>131.22</v>
      </c>
      <c r="K536">
        <v>104.42</v>
      </c>
      <c r="L536">
        <v>113.95</v>
      </c>
    </row>
    <row r="537" spans="1:12" x14ac:dyDescent="0.2">
      <c r="A537" s="1">
        <v>42984</v>
      </c>
      <c r="B537">
        <v>108.54</v>
      </c>
      <c r="C537">
        <v>103.55</v>
      </c>
      <c r="D537">
        <v>120.26</v>
      </c>
      <c r="E537">
        <v>105.83</v>
      </c>
      <c r="F537">
        <v>106.98</v>
      </c>
      <c r="G537">
        <v>113.72</v>
      </c>
      <c r="H537">
        <v>102.47</v>
      </c>
      <c r="I537">
        <v>106</v>
      </c>
      <c r="J537">
        <v>131.22</v>
      </c>
      <c r="K537">
        <v>105.66</v>
      </c>
      <c r="L537">
        <v>112.4</v>
      </c>
    </row>
    <row r="538" spans="1:12" x14ac:dyDescent="0.2">
      <c r="A538" s="1">
        <v>42983</v>
      </c>
      <c r="B538">
        <v>108.41</v>
      </c>
      <c r="C538">
        <v>103.39</v>
      </c>
      <c r="D538">
        <v>120.26</v>
      </c>
      <c r="E538">
        <v>105.72</v>
      </c>
      <c r="F538">
        <v>106.47</v>
      </c>
      <c r="G538">
        <v>113.72</v>
      </c>
      <c r="H538">
        <v>102.47</v>
      </c>
      <c r="I538">
        <v>105.79</v>
      </c>
      <c r="J538">
        <v>131.22</v>
      </c>
      <c r="K538">
        <v>105.66</v>
      </c>
      <c r="L538">
        <v>110.34</v>
      </c>
    </row>
    <row r="539" spans="1:12" x14ac:dyDescent="0.2">
      <c r="A539" s="1">
        <v>42982</v>
      </c>
      <c r="B539">
        <v>108.57</v>
      </c>
      <c r="C539">
        <v>103.39</v>
      </c>
      <c r="D539">
        <v>120.59</v>
      </c>
      <c r="E539">
        <v>105.7</v>
      </c>
      <c r="F539">
        <v>106.92</v>
      </c>
      <c r="G539">
        <v>113.72</v>
      </c>
      <c r="H539">
        <v>102.88</v>
      </c>
      <c r="I539">
        <v>105.79</v>
      </c>
      <c r="J539">
        <v>131.51</v>
      </c>
      <c r="K539">
        <v>105.66</v>
      </c>
      <c r="L539">
        <v>110.8</v>
      </c>
    </row>
    <row r="540" spans="1:12" x14ac:dyDescent="0.2">
      <c r="A540" s="1">
        <v>42979</v>
      </c>
      <c r="B540">
        <v>108.51</v>
      </c>
      <c r="C540">
        <v>103.47</v>
      </c>
      <c r="D540">
        <v>120.59</v>
      </c>
      <c r="E540">
        <v>105.6</v>
      </c>
      <c r="F540">
        <v>106.88</v>
      </c>
      <c r="G540">
        <v>113.72</v>
      </c>
      <c r="H540">
        <v>102.88</v>
      </c>
      <c r="I540">
        <v>105.79</v>
      </c>
      <c r="J540">
        <v>131.51</v>
      </c>
      <c r="K540">
        <v>105.66</v>
      </c>
      <c r="L540">
        <v>110.8</v>
      </c>
    </row>
    <row r="541" spans="1:12" x14ac:dyDescent="0.2">
      <c r="A541" s="1">
        <v>42978</v>
      </c>
      <c r="B541">
        <v>108.16</v>
      </c>
      <c r="C541">
        <v>102.96</v>
      </c>
      <c r="D541">
        <v>119.31</v>
      </c>
      <c r="E541">
        <v>105.51</v>
      </c>
      <c r="F541">
        <v>106.23</v>
      </c>
      <c r="G541">
        <v>113.72</v>
      </c>
      <c r="H541">
        <v>102.88</v>
      </c>
      <c r="I541">
        <v>105.79</v>
      </c>
      <c r="J541">
        <v>129.69999999999999</v>
      </c>
      <c r="K541">
        <v>105.66</v>
      </c>
      <c r="L541">
        <v>110.8</v>
      </c>
    </row>
    <row r="542" spans="1:12" x14ac:dyDescent="0.2">
      <c r="A542" s="1">
        <v>42977</v>
      </c>
      <c r="B542">
        <v>108.16</v>
      </c>
      <c r="C542">
        <v>102.84</v>
      </c>
      <c r="D542">
        <v>119.31</v>
      </c>
      <c r="E542">
        <v>105.43</v>
      </c>
      <c r="F542">
        <v>106.3</v>
      </c>
      <c r="G542">
        <v>114.11</v>
      </c>
      <c r="H542">
        <v>102.57</v>
      </c>
      <c r="I542">
        <v>106.21</v>
      </c>
      <c r="J542">
        <v>129.69999999999999</v>
      </c>
      <c r="K542">
        <v>105.66</v>
      </c>
      <c r="L542">
        <v>110.8</v>
      </c>
    </row>
    <row r="543" spans="1:12" x14ac:dyDescent="0.2">
      <c r="A543" s="1">
        <v>42976</v>
      </c>
      <c r="B543">
        <v>108.03</v>
      </c>
      <c r="C543">
        <v>102.74</v>
      </c>
      <c r="D543">
        <v>119.15</v>
      </c>
      <c r="E543">
        <v>105.29</v>
      </c>
      <c r="F543">
        <v>106.08</v>
      </c>
      <c r="G543">
        <v>114.11</v>
      </c>
      <c r="H543">
        <v>102.6</v>
      </c>
      <c r="I543">
        <v>106.21</v>
      </c>
      <c r="J543">
        <v>129.47</v>
      </c>
      <c r="K543">
        <v>105.66</v>
      </c>
      <c r="L543">
        <v>109.89</v>
      </c>
    </row>
    <row r="544" spans="1:12" x14ac:dyDescent="0.2">
      <c r="A544" s="1">
        <v>42975</v>
      </c>
      <c r="B544">
        <v>107.48</v>
      </c>
      <c r="C544">
        <v>101.78</v>
      </c>
      <c r="D544">
        <v>117.3</v>
      </c>
      <c r="E544">
        <v>104.61</v>
      </c>
      <c r="F544">
        <v>106.46</v>
      </c>
      <c r="G544">
        <v>114.11</v>
      </c>
      <c r="H544">
        <v>102.45</v>
      </c>
      <c r="I544">
        <v>106.29</v>
      </c>
      <c r="J544">
        <v>126.84</v>
      </c>
      <c r="K544">
        <v>107.24</v>
      </c>
      <c r="L544">
        <v>109.89</v>
      </c>
    </row>
    <row r="545" spans="1:12" x14ac:dyDescent="0.2">
      <c r="A545" s="1">
        <v>42972</v>
      </c>
      <c r="B545">
        <v>106.6</v>
      </c>
      <c r="C545">
        <v>99.38</v>
      </c>
      <c r="D545">
        <v>117.3</v>
      </c>
      <c r="E545">
        <v>102.91</v>
      </c>
      <c r="F545">
        <v>105.88</v>
      </c>
      <c r="G545">
        <v>114.11</v>
      </c>
      <c r="H545">
        <v>102.45</v>
      </c>
      <c r="I545">
        <v>106.29</v>
      </c>
      <c r="J545">
        <v>126.84</v>
      </c>
      <c r="K545">
        <v>107.24</v>
      </c>
      <c r="L545">
        <v>109.89</v>
      </c>
    </row>
    <row r="546" spans="1:12" x14ac:dyDescent="0.2">
      <c r="A546" s="1">
        <v>42971</v>
      </c>
      <c r="B546">
        <v>106.53</v>
      </c>
      <c r="C546">
        <v>99.31</v>
      </c>
      <c r="D546">
        <v>116.47</v>
      </c>
      <c r="E546">
        <v>102.86</v>
      </c>
      <c r="F546">
        <v>105.88</v>
      </c>
      <c r="G546">
        <v>115.81</v>
      </c>
      <c r="H546">
        <v>102.13</v>
      </c>
      <c r="I546">
        <v>106.29</v>
      </c>
      <c r="J546">
        <v>125.94</v>
      </c>
      <c r="K546">
        <v>107.24</v>
      </c>
      <c r="L546">
        <v>109.2</v>
      </c>
    </row>
    <row r="547" spans="1:12" x14ac:dyDescent="0.2">
      <c r="A547" s="1">
        <v>42970</v>
      </c>
      <c r="B547">
        <v>106.34</v>
      </c>
      <c r="C547">
        <v>98.84</v>
      </c>
      <c r="D547">
        <v>116.78</v>
      </c>
      <c r="E547">
        <v>102.38</v>
      </c>
      <c r="F547">
        <v>105.85</v>
      </c>
      <c r="G547">
        <v>115.81</v>
      </c>
      <c r="H547">
        <v>102.03</v>
      </c>
      <c r="I547">
        <v>106.29</v>
      </c>
      <c r="J547">
        <v>126.16</v>
      </c>
      <c r="K547">
        <v>107.24</v>
      </c>
      <c r="L547">
        <v>109.64</v>
      </c>
    </row>
    <row r="548" spans="1:12" x14ac:dyDescent="0.2">
      <c r="A548" s="1">
        <v>42969</v>
      </c>
      <c r="B548">
        <v>106.11</v>
      </c>
      <c r="C548">
        <v>98.47</v>
      </c>
      <c r="D548">
        <v>116.78</v>
      </c>
      <c r="E548">
        <v>102.07</v>
      </c>
      <c r="F548">
        <v>105.82</v>
      </c>
      <c r="G548">
        <v>115.81</v>
      </c>
      <c r="H548">
        <v>100.97</v>
      </c>
      <c r="I548">
        <v>106.29</v>
      </c>
      <c r="J548">
        <v>126.16</v>
      </c>
      <c r="K548">
        <v>107.24</v>
      </c>
      <c r="L548">
        <v>109.64</v>
      </c>
    </row>
    <row r="549" spans="1:12" x14ac:dyDescent="0.2">
      <c r="A549" s="1">
        <v>42968</v>
      </c>
      <c r="B549">
        <v>106.04</v>
      </c>
      <c r="C549">
        <v>98.27</v>
      </c>
      <c r="D549">
        <v>116.78</v>
      </c>
      <c r="E549">
        <v>101.75</v>
      </c>
      <c r="F549">
        <v>105.82</v>
      </c>
      <c r="G549">
        <v>115.81</v>
      </c>
      <c r="H549">
        <v>101.89</v>
      </c>
      <c r="I549">
        <v>106.29</v>
      </c>
      <c r="J549">
        <v>126.16</v>
      </c>
      <c r="K549">
        <v>107.24</v>
      </c>
      <c r="L549">
        <v>109.64</v>
      </c>
    </row>
    <row r="550" spans="1:12" x14ac:dyDescent="0.2">
      <c r="A550" s="1">
        <v>42965</v>
      </c>
      <c r="B550">
        <v>106.01</v>
      </c>
      <c r="C550">
        <v>98.15</v>
      </c>
      <c r="D550">
        <v>116.83</v>
      </c>
      <c r="E550">
        <v>101.68</v>
      </c>
      <c r="F550">
        <v>105.86</v>
      </c>
      <c r="G550">
        <v>115.81</v>
      </c>
      <c r="H550">
        <v>101.78</v>
      </c>
      <c r="I550">
        <v>106.29</v>
      </c>
      <c r="J550">
        <v>126.23</v>
      </c>
      <c r="K550">
        <v>107.24</v>
      </c>
      <c r="L550">
        <v>109.64</v>
      </c>
    </row>
    <row r="551" spans="1:12" x14ac:dyDescent="0.2">
      <c r="A551" s="1">
        <v>42964</v>
      </c>
      <c r="B551">
        <v>105.95</v>
      </c>
      <c r="C551">
        <v>98.15</v>
      </c>
      <c r="D551">
        <v>116.83</v>
      </c>
      <c r="E551">
        <v>101.61</v>
      </c>
      <c r="F551">
        <v>105.68</v>
      </c>
      <c r="G551">
        <v>115.81</v>
      </c>
      <c r="H551">
        <v>101.86</v>
      </c>
      <c r="I551">
        <v>106.29</v>
      </c>
      <c r="J551">
        <v>126.23</v>
      </c>
      <c r="K551">
        <v>107.24</v>
      </c>
      <c r="L551">
        <v>109.87</v>
      </c>
    </row>
    <row r="552" spans="1:12" x14ac:dyDescent="0.2">
      <c r="A552" s="1">
        <v>42963</v>
      </c>
      <c r="B552">
        <v>105.87</v>
      </c>
      <c r="C552">
        <v>98.17</v>
      </c>
      <c r="D552">
        <v>116.89</v>
      </c>
      <c r="E552">
        <v>101.41</v>
      </c>
      <c r="F552">
        <v>105.68</v>
      </c>
      <c r="G552">
        <v>115.81</v>
      </c>
      <c r="H552">
        <v>101.86</v>
      </c>
      <c r="I552">
        <v>106.29</v>
      </c>
      <c r="J552">
        <v>126.23</v>
      </c>
      <c r="K552">
        <v>107.24</v>
      </c>
      <c r="L552">
        <v>110.11</v>
      </c>
    </row>
    <row r="553" spans="1:12" x14ac:dyDescent="0.2">
      <c r="A553" s="1">
        <v>42962</v>
      </c>
      <c r="B553">
        <v>106.03</v>
      </c>
      <c r="C553">
        <v>98.27</v>
      </c>
      <c r="D553">
        <v>116.89</v>
      </c>
      <c r="E553">
        <v>101.41</v>
      </c>
      <c r="F553">
        <v>106.41</v>
      </c>
      <c r="G553">
        <v>115.81</v>
      </c>
      <c r="H553">
        <v>102.21</v>
      </c>
      <c r="I553">
        <v>106.29</v>
      </c>
      <c r="J553">
        <v>126.23</v>
      </c>
      <c r="K553">
        <v>108.2</v>
      </c>
      <c r="L553">
        <v>110.11</v>
      </c>
    </row>
    <row r="554" spans="1:12" x14ac:dyDescent="0.2">
      <c r="A554" s="1">
        <v>42961</v>
      </c>
      <c r="B554">
        <v>105.98</v>
      </c>
      <c r="C554">
        <v>98.27</v>
      </c>
      <c r="D554">
        <v>116.89</v>
      </c>
      <c r="E554">
        <v>101.3</v>
      </c>
      <c r="F554">
        <v>106.41</v>
      </c>
      <c r="G554">
        <v>115.81</v>
      </c>
      <c r="H554">
        <v>102.21</v>
      </c>
      <c r="I554">
        <v>106.29</v>
      </c>
      <c r="J554">
        <v>126.23</v>
      </c>
      <c r="K554">
        <v>108.2</v>
      </c>
      <c r="L554">
        <v>110.11</v>
      </c>
    </row>
    <row r="555" spans="1:12" x14ac:dyDescent="0.2">
      <c r="A555" s="1">
        <v>42958</v>
      </c>
      <c r="B555">
        <v>105.95</v>
      </c>
      <c r="C555">
        <v>98.27</v>
      </c>
      <c r="D555">
        <v>116.89</v>
      </c>
      <c r="E555">
        <v>101.3</v>
      </c>
      <c r="F555">
        <v>106.22</v>
      </c>
      <c r="G555">
        <v>115.81</v>
      </c>
      <c r="H555">
        <v>102.21</v>
      </c>
      <c r="I555">
        <v>106.29</v>
      </c>
      <c r="J555">
        <v>126.23</v>
      </c>
      <c r="K555">
        <v>108.2</v>
      </c>
      <c r="L555">
        <v>109.35</v>
      </c>
    </row>
    <row r="556" spans="1:12" x14ac:dyDescent="0.2">
      <c r="A556" s="1">
        <v>42957</v>
      </c>
      <c r="B556">
        <v>105.91</v>
      </c>
      <c r="C556">
        <v>98.27</v>
      </c>
      <c r="D556">
        <v>116.69</v>
      </c>
      <c r="E556">
        <v>101.3</v>
      </c>
      <c r="F556">
        <v>106.22</v>
      </c>
      <c r="G556">
        <v>115.81</v>
      </c>
      <c r="H556">
        <v>102.21</v>
      </c>
      <c r="I556">
        <v>106.29</v>
      </c>
      <c r="J556">
        <v>125.94</v>
      </c>
      <c r="K556">
        <v>108.2</v>
      </c>
      <c r="L556">
        <v>109.35</v>
      </c>
    </row>
    <row r="557" spans="1:12" x14ac:dyDescent="0.2">
      <c r="A557" s="1">
        <v>42956</v>
      </c>
      <c r="B557">
        <v>106.22</v>
      </c>
      <c r="C557">
        <v>99.07</v>
      </c>
      <c r="D557">
        <v>116.69</v>
      </c>
      <c r="E557">
        <v>101.92</v>
      </c>
      <c r="F557">
        <v>106.25</v>
      </c>
      <c r="G557">
        <v>115.81</v>
      </c>
      <c r="H557">
        <v>102.21</v>
      </c>
      <c r="I557">
        <v>106.07</v>
      </c>
      <c r="J557">
        <v>125.94</v>
      </c>
      <c r="K557">
        <v>108.39</v>
      </c>
      <c r="L557">
        <v>109.35</v>
      </c>
    </row>
    <row r="558" spans="1:12" x14ac:dyDescent="0.2">
      <c r="A558" s="1">
        <v>42955</v>
      </c>
      <c r="B558">
        <v>106.21</v>
      </c>
      <c r="C558">
        <v>99.15</v>
      </c>
      <c r="D558">
        <v>116.35</v>
      </c>
      <c r="E558">
        <v>101.96</v>
      </c>
      <c r="F558">
        <v>106.31</v>
      </c>
      <c r="G558">
        <v>115.81</v>
      </c>
      <c r="H558">
        <v>102.43</v>
      </c>
      <c r="I558">
        <v>106.07</v>
      </c>
      <c r="J558">
        <v>125.94</v>
      </c>
      <c r="K558">
        <v>108.39</v>
      </c>
      <c r="L558">
        <v>109.06</v>
      </c>
    </row>
    <row r="559" spans="1:12" x14ac:dyDescent="0.2">
      <c r="A559" s="1">
        <v>42954</v>
      </c>
      <c r="B559">
        <v>106.25</v>
      </c>
      <c r="C559">
        <v>99.15</v>
      </c>
      <c r="D559">
        <v>116.35</v>
      </c>
      <c r="E559">
        <v>101.96</v>
      </c>
      <c r="F559">
        <v>106.69</v>
      </c>
      <c r="G559">
        <v>115.81</v>
      </c>
      <c r="H559">
        <v>102.09</v>
      </c>
      <c r="I559">
        <v>106.07</v>
      </c>
      <c r="J559">
        <v>125.94</v>
      </c>
      <c r="K559">
        <v>108.39</v>
      </c>
      <c r="L559">
        <v>110.2</v>
      </c>
    </row>
    <row r="560" spans="1:12" x14ac:dyDescent="0.2">
      <c r="A560" s="1">
        <v>42951</v>
      </c>
      <c r="B560">
        <v>106.31</v>
      </c>
      <c r="C560">
        <v>99.15</v>
      </c>
      <c r="D560">
        <v>116.57</v>
      </c>
      <c r="E560">
        <v>101.96</v>
      </c>
      <c r="F560">
        <v>106.83</v>
      </c>
      <c r="G560">
        <v>115.81</v>
      </c>
      <c r="H560">
        <v>102.09</v>
      </c>
      <c r="I560">
        <v>106.07</v>
      </c>
      <c r="J560">
        <v>125.94</v>
      </c>
      <c r="K560">
        <v>108.39</v>
      </c>
      <c r="L560">
        <v>110.2</v>
      </c>
    </row>
    <row r="561" spans="1:12" x14ac:dyDescent="0.2">
      <c r="A561" s="1">
        <v>42950</v>
      </c>
      <c r="B561">
        <v>106.42</v>
      </c>
      <c r="C561">
        <v>99.4</v>
      </c>
      <c r="D561">
        <v>116.57</v>
      </c>
      <c r="E561">
        <v>101.96</v>
      </c>
      <c r="F561">
        <v>107.49</v>
      </c>
      <c r="G561">
        <v>115.81</v>
      </c>
      <c r="H561">
        <v>102.09</v>
      </c>
      <c r="I561">
        <v>106.07</v>
      </c>
      <c r="J561">
        <v>125.94</v>
      </c>
      <c r="K561">
        <v>108.47</v>
      </c>
      <c r="L561">
        <v>110.96</v>
      </c>
    </row>
    <row r="562" spans="1:12" x14ac:dyDescent="0.2">
      <c r="A562" s="1">
        <v>42949</v>
      </c>
      <c r="B562">
        <v>106.37</v>
      </c>
      <c r="C562">
        <v>99.22</v>
      </c>
      <c r="D562">
        <v>116.57</v>
      </c>
      <c r="E562">
        <v>101.96</v>
      </c>
      <c r="F562">
        <v>107.18</v>
      </c>
      <c r="G562">
        <v>115.81</v>
      </c>
      <c r="H562">
        <v>102.09</v>
      </c>
      <c r="I562">
        <v>106.07</v>
      </c>
      <c r="J562">
        <v>125.94</v>
      </c>
      <c r="K562">
        <v>108.47</v>
      </c>
      <c r="L562">
        <v>110.96</v>
      </c>
    </row>
    <row r="563" spans="1:12" x14ac:dyDescent="0.2">
      <c r="A563" s="1">
        <v>42948</v>
      </c>
      <c r="B563">
        <v>106.36</v>
      </c>
      <c r="C563">
        <v>99.22</v>
      </c>
      <c r="D563">
        <v>116.57</v>
      </c>
      <c r="E563">
        <v>101.96</v>
      </c>
      <c r="F563">
        <v>107.13</v>
      </c>
      <c r="G563">
        <v>115.81</v>
      </c>
      <c r="H563">
        <v>102.09</v>
      </c>
      <c r="I563">
        <v>106.07</v>
      </c>
      <c r="J563">
        <v>125.94</v>
      </c>
      <c r="K563">
        <v>108.47</v>
      </c>
      <c r="L563">
        <v>110.96</v>
      </c>
    </row>
    <row r="564" spans="1:12" x14ac:dyDescent="0.2">
      <c r="A564" s="1">
        <v>42947</v>
      </c>
      <c r="B564">
        <v>106.36</v>
      </c>
      <c r="C564">
        <v>99.22</v>
      </c>
      <c r="D564">
        <v>116.57</v>
      </c>
      <c r="E564">
        <v>101.96</v>
      </c>
      <c r="F564">
        <v>107.13</v>
      </c>
      <c r="G564">
        <v>115.81</v>
      </c>
      <c r="H564">
        <v>102.09</v>
      </c>
      <c r="I564">
        <v>106.07</v>
      </c>
      <c r="J564">
        <v>125.94</v>
      </c>
      <c r="K564">
        <v>108.47</v>
      </c>
      <c r="L564">
        <v>110.96</v>
      </c>
    </row>
    <row r="565" spans="1:12" x14ac:dyDescent="0.2">
      <c r="A565" s="1">
        <v>42944</v>
      </c>
      <c r="B565">
        <v>106.75</v>
      </c>
      <c r="C565">
        <v>99.39</v>
      </c>
      <c r="D565">
        <v>118.3</v>
      </c>
      <c r="E565">
        <v>102.05</v>
      </c>
      <c r="F565">
        <v>107.76</v>
      </c>
      <c r="G565">
        <v>115.81</v>
      </c>
      <c r="H565">
        <v>102.09</v>
      </c>
      <c r="I565">
        <v>105.54</v>
      </c>
      <c r="J565">
        <v>128.6</v>
      </c>
      <c r="K565">
        <v>108.47</v>
      </c>
      <c r="L565">
        <v>110.96</v>
      </c>
    </row>
    <row r="566" spans="1:12" x14ac:dyDescent="0.2">
      <c r="A566" s="1">
        <v>42943</v>
      </c>
      <c r="B566">
        <v>106.86</v>
      </c>
      <c r="C566">
        <v>99.46</v>
      </c>
      <c r="D566">
        <v>118.3</v>
      </c>
      <c r="E566">
        <v>102.21</v>
      </c>
      <c r="F566">
        <v>107.76</v>
      </c>
      <c r="G566">
        <v>115.81</v>
      </c>
      <c r="H566">
        <v>102.46</v>
      </c>
      <c r="I566">
        <v>105.54</v>
      </c>
      <c r="J566">
        <v>128.6</v>
      </c>
      <c r="K566">
        <v>108.47</v>
      </c>
      <c r="L566">
        <v>110.96</v>
      </c>
    </row>
    <row r="567" spans="1:12" x14ac:dyDescent="0.2">
      <c r="A567" s="1">
        <v>42942</v>
      </c>
      <c r="B567">
        <v>106.94</v>
      </c>
      <c r="C567">
        <v>99.47</v>
      </c>
      <c r="D567">
        <v>118.56</v>
      </c>
      <c r="E567">
        <v>102.22</v>
      </c>
      <c r="F567">
        <v>107.96</v>
      </c>
      <c r="G567">
        <v>115.81</v>
      </c>
      <c r="H567">
        <v>102.46</v>
      </c>
      <c r="I567">
        <v>105.54</v>
      </c>
      <c r="J567">
        <v>129.07</v>
      </c>
      <c r="K567">
        <v>108.47</v>
      </c>
      <c r="L567">
        <v>110.96</v>
      </c>
    </row>
    <row r="568" spans="1:12" x14ac:dyDescent="0.2">
      <c r="A568" s="1">
        <v>42941</v>
      </c>
      <c r="B568">
        <v>107.06</v>
      </c>
      <c r="C568">
        <v>99.51</v>
      </c>
      <c r="D568">
        <v>118.56</v>
      </c>
      <c r="E568">
        <v>102.42</v>
      </c>
      <c r="F568">
        <v>107.96</v>
      </c>
      <c r="G568">
        <v>115.81</v>
      </c>
      <c r="H568">
        <v>102.8</v>
      </c>
      <c r="I568">
        <v>105.54</v>
      </c>
      <c r="J568">
        <v>129.07</v>
      </c>
      <c r="K568">
        <v>108.47</v>
      </c>
      <c r="L568">
        <v>110.96</v>
      </c>
    </row>
    <row r="569" spans="1:12" x14ac:dyDescent="0.2">
      <c r="A569" s="1">
        <v>42940</v>
      </c>
      <c r="B569">
        <v>107.09</v>
      </c>
      <c r="C569">
        <v>99.51</v>
      </c>
      <c r="D569">
        <v>118.56</v>
      </c>
      <c r="E569">
        <v>102.44</v>
      </c>
      <c r="F569">
        <v>108.04</v>
      </c>
      <c r="G569">
        <v>115.81</v>
      </c>
      <c r="H569">
        <v>102.8</v>
      </c>
      <c r="I569">
        <v>105.63</v>
      </c>
      <c r="J569">
        <v>129.07</v>
      </c>
      <c r="K569">
        <v>108.47</v>
      </c>
      <c r="L569">
        <v>110.96</v>
      </c>
    </row>
    <row r="570" spans="1:12" x14ac:dyDescent="0.2">
      <c r="A570" s="1">
        <v>42937</v>
      </c>
      <c r="B570">
        <v>107.23</v>
      </c>
      <c r="C570">
        <v>99.68</v>
      </c>
      <c r="D570">
        <v>118.6</v>
      </c>
      <c r="E570">
        <v>102.63</v>
      </c>
      <c r="F570">
        <v>108.37</v>
      </c>
      <c r="G570">
        <v>115.81</v>
      </c>
      <c r="H570">
        <v>102.8</v>
      </c>
      <c r="I570">
        <v>105.36</v>
      </c>
      <c r="J570">
        <v>129.07</v>
      </c>
      <c r="K570">
        <v>108.99</v>
      </c>
      <c r="L570">
        <v>111.11</v>
      </c>
    </row>
    <row r="571" spans="1:12" x14ac:dyDescent="0.2">
      <c r="A571" s="1">
        <v>42936</v>
      </c>
      <c r="B571">
        <v>107.35</v>
      </c>
      <c r="C571">
        <v>99.68</v>
      </c>
      <c r="D571">
        <v>118.95</v>
      </c>
      <c r="E571">
        <v>102.74</v>
      </c>
      <c r="F571">
        <v>108.37</v>
      </c>
      <c r="G571">
        <v>115.81</v>
      </c>
      <c r="H571">
        <v>102.83</v>
      </c>
      <c r="I571">
        <v>105.6</v>
      </c>
      <c r="J571">
        <v>129.56</v>
      </c>
      <c r="K571">
        <v>108.99</v>
      </c>
      <c r="L571">
        <v>111.11</v>
      </c>
    </row>
    <row r="572" spans="1:12" x14ac:dyDescent="0.2">
      <c r="A572" s="1">
        <v>42935</v>
      </c>
      <c r="B572">
        <v>107.31</v>
      </c>
      <c r="C572">
        <v>99.76</v>
      </c>
      <c r="D572">
        <v>118.95</v>
      </c>
      <c r="E572">
        <v>102.78</v>
      </c>
      <c r="F572">
        <v>107.92</v>
      </c>
      <c r="G572">
        <v>115.81</v>
      </c>
      <c r="H572">
        <v>102.83</v>
      </c>
      <c r="I572">
        <v>106.03</v>
      </c>
      <c r="J572">
        <v>129.6</v>
      </c>
      <c r="K572">
        <v>108.89</v>
      </c>
      <c r="L572">
        <v>110.73</v>
      </c>
    </row>
    <row r="573" spans="1:12" x14ac:dyDescent="0.2">
      <c r="A573" s="1">
        <v>42934</v>
      </c>
      <c r="B573">
        <v>107.34</v>
      </c>
      <c r="C573">
        <v>99.76</v>
      </c>
      <c r="D573">
        <v>118.95</v>
      </c>
      <c r="E573">
        <v>102.78</v>
      </c>
      <c r="F573">
        <v>108.12</v>
      </c>
      <c r="G573">
        <v>115.81</v>
      </c>
      <c r="H573">
        <v>102.83</v>
      </c>
      <c r="I573">
        <v>106.03</v>
      </c>
      <c r="J573">
        <v>129.6</v>
      </c>
      <c r="K573">
        <v>108.91</v>
      </c>
      <c r="L573">
        <v>110.73</v>
      </c>
    </row>
    <row r="574" spans="1:12" x14ac:dyDescent="0.2">
      <c r="A574" s="1">
        <v>42933</v>
      </c>
      <c r="B574">
        <v>107.48</v>
      </c>
      <c r="C574">
        <v>100.06</v>
      </c>
      <c r="D574">
        <v>118.95</v>
      </c>
      <c r="E574">
        <v>103.05</v>
      </c>
      <c r="F574">
        <v>108.19</v>
      </c>
      <c r="G574">
        <v>115.81</v>
      </c>
      <c r="H574">
        <v>102.83</v>
      </c>
      <c r="I574">
        <v>106.03</v>
      </c>
      <c r="J574">
        <v>129.6</v>
      </c>
      <c r="K574">
        <v>108.91</v>
      </c>
      <c r="L574">
        <v>110.73</v>
      </c>
    </row>
    <row r="575" spans="1:12" x14ac:dyDescent="0.2">
      <c r="A575" s="1">
        <v>42930</v>
      </c>
      <c r="B575">
        <v>107.55</v>
      </c>
      <c r="C575">
        <v>100.15</v>
      </c>
      <c r="D575">
        <v>118.95</v>
      </c>
      <c r="E575">
        <v>103.16</v>
      </c>
      <c r="F575">
        <v>108.31</v>
      </c>
      <c r="G575">
        <v>115.81</v>
      </c>
      <c r="H575">
        <v>102.83</v>
      </c>
      <c r="I575">
        <v>106.03</v>
      </c>
      <c r="J575">
        <v>129.6</v>
      </c>
      <c r="K575">
        <v>108.91</v>
      </c>
      <c r="L575">
        <v>110.88</v>
      </c>
    </row>
    <row r="576" spans="1:12" x14ac:dyDescent="0.2">
      <c r="A576" s="1">
        <v>42929</v>
      </c>
      <c r="B576">
        <v>107.68</v>
      </c>
      <c r="C576">
        <v>100.15</v>
      </c>
      <c r="D576">
        <v>118.95</v>
      </c>
      <c r="E576">
        <v>103.16</v>
      </c>
      <c r="F576">
        <v>109.3</v>
      </c>
      <c r="G576">
        <v>115.09</v>
      </c>
      <c r="H576">
        <v>102.91</v>
      </c>
      <c r="I576">
        <v>106.06</v>
      </c>
      <c r="J576">
        <v>129.6</v>
      </c>
      <c r="K576">
        <v>108.91</v>
      </c>
      <c r="L576">
        <v>111.67</v>
      </c>
    </row>
    <row r="577" spans="1:12" x14ac:dyDescent="0.2">
      <c r="A577" s="1">
        <v>42928</v>
      </c>
      <c r="B577">
        <v>107.73</v>
      </c>
      <c r="C577">
        <v>100.16</v>
      </c>
      <c r="D577">
        <v>118.95</v>
      </c>
      <c r="E577">
        <v>103.17</v>
      </c>
      <c r="F577">
        <v>109.43</v>
      </c>
      <c r="G577">
        <v>115.09</v>
      </c>
      <c r="H577">
        <v>103.07</v>
      </c>
      <c r="I577">
        <v>106.15</v>
      </c>
      <c r="J577">
        <v>129.6</v>
      </c>
      <c r="K577">
        <v>109.36</v>
      </c>
      <c r="L577">
        <v>112.37</v>
      </c>
    </row>
    <row r="578" spans="1:12" x14ac:dyDescent="0.2">
      <c r="A578" s="1">
        <v>42927</v>
      </c>
      <c r="B578">
        <v>107.87</v>
      </c>
      <c r="C578">
        <v>100.56</v>
      </c>
      <c r="D578">
        <v>118.95</v>
      </c>
      <c r="E578">
        <v>103.41</v>
      </c>
      <c r="F578">
        <v>109.55</v>
      </c>
      <c r="G578">
        <v>115.09</v>
      </c>
      <c r="H578">
        <v>103.17</v>
      </c>
      <c r="I578">
        <v>106.15</v>
      </c>
      <c r="J578">
        <v>129.6</v>
      </c>
      <c r="K578">
        <v>109.89</v>
      </c>
      <c r="L578">
        <v>112.52</v>
      </c>
    </row>
    <row r="579" spans="1:12" x14ac:dyDescent="0.2">
      <c r="A579" s="1">
        <v>42926</v>
      </c>
      <c r="B579">
        <v>107.84</v>
      </c>
      <c r="C579">
        <v>100.55</v>
      </c>
      <c r="D579">
        <v>118.99</v>
      </c>
      <c r="E579">
        <v>103.48</v>
      </c>
      <c r="F579">
        <v>109.55</v>
      </c>
      <c r="G579">
        <v>115.09</v>
      </c>
      <c r="H579">
        <v>102.39</v>
      </c>
      <c r="I579">
        <v>106.15</v>
      </c>
      <c r="J579">
        <v>129.66999999999999</v>
      </c>
      <c r="K579">
        <v>109.89</v>
      </c>
      <c r="L579">
        <v>112.52</v>
      </c>
    </row>
    <row r="580" spans="1:12" x14ac:dyDescent="0.2">
      <c r="A580" s="1">
        <v>42923</v>
      </c>
      <c r="B580">
        <v>107.69</v>
      </c>
      <c r="C580">
        <v>100.55</v>
      </c>
      <c r="D580">
        <v>118.99</v>
      </c>
      <c r="E580">
        <v>103.57</v>
      </c>
      <c r="F580">
        <v>109.79</v>
      </c>
      <c r="G580">
        <v>115.09</v>
      </c>
      <c r="H580">
        <v>102.16</v>
      </c>
      <c r="I580">
        <v>101.98</v>
      </c>
      <c r="J580">
        <v>129.66999999999999</v>
      </c>
      <c r="K580">
        <v>110</v>
      </c>
      <c r="L580">
        <v>112.78</v>
      </c>
    </row>
    <row r="581" spans="1:12" x14ac:dyDescent="0.2">
      <c r="A581" s="1">
        <v>42922</v>
      </c>
      <c r="B581">
        <v>107.71</v>
      </c>
      <c r="C581">
        <v>100.57</v>
      </c>
      <c r="D581">
        <v>118.99</v>
      </c>
      <c r="E581">
        <v>103.57</v>
      </c>
      <c r="F581">
        <v>109.79</v>
      </c>
      <c r="G581">
        <v>115.09</v>
      </c>
      <c r="H581">
        <v>102.33</v>
      </c>
      <c r="I581">
        <v>101.98</v>
      </c>
      <c r="J581">
        <v>129.66999999999999</v>
      </c>
      <c r="K581">
        <v>110</v>
      </c>
      <c r="L581">
        <v>112.78</v>
      </c>
    </row>
    <row r="582" spans="1:12" x14ac:dyDescent="0.2">
      <c r="A582" s="1">
        <v>42921</v>
      </c>
      <c r="B582">
        <v>107.53</v>
      </c>
      <c r="C582">
        <v>100.57</v>
      </c>
      <c r="D582">
        <v>118.99</v>
      </c>
      <c r="E582">
        <v>103.57</v>
      </c>
      <c r="F582">
        <v>108.75</v>
      </c>
      <c r="G582">
        <v>115.09</v>
      </c>
      <c r="H582">
        <v>102.33</v>
      </c>
      <c r="I582">
        <v>101.98</v>
      </c>
      <c r="J582">
        <v>129.66999999999999</v>
      </c>
      <c r="K582">
        <v>108.19</v>
      </c>
      <c r="L582">
        <v>112.78</v>
      </c>
    </row>
    <row r="583" spans="1:12" x14ac:dyDescent="0.2">
      <c r="A583" s="1">
        <v>42920</v>
      </c>
      <c r="B583">
        <v>107.55</v>
      </c>
      <c r="C583">
        <v>100.71</v>
      </c>
      <c r="D583">
        <v>118.99</v>
      </c>
      <c r="E583">
        <v>103.88</v>
      </c>
      <c r="F583">
        <v>108.75</v>
      </c>
      <c r="G583">
        <v>115.09</v>
      </c>
      <c r="H583">
        <v>100.88</v>
      </c>
      <c r="I583">
        <v>101.98</v>
      </c>
      <c r="J583">
        <v>129.66999999999999</v>
      </c>
      <c r="K583">
        <v>108.19</v>
      </c>
      <c r="L583">
        <v>112.78</v>
      </c>
    </row>
    <row r="584" spans="1:12" x14ac:dyDescent="0.2">
      <c r="A584" s="1">
        <v>42919</v>
      </c>
      <c r="B584">
        <v>107.58</v>
      </c>
      <c r="C584">
        <v>101.19</v>
      </c>
      <c r="D584">
        <v>119.3</v>
      </c>
      <c r="E584">
        <v>104.2</v>
      </c>
      <c r="F584">
        <v>108.75</v>
      </c>
      <c r="G584">
        <v>115.09</v>
      </c>
      <c r="H584">
        <v>99.02</v>
      </c>
      <c r="I584">
        <v>101.98</v>
      </c>
      <c r="J584">
        <v>130.03</v>
      </c>
      <c r="K584">
        <v>108.19</v>
      </c>
      <c r="L584">
        <v>112.78</v>
      </c>
    </row>
    <row r="585" spans="1:12" x14ac:dyDescent="0.2">
      <c r="A585" s="1">
        <v>42916</v>
      </c>
      <c r="B585">
        <v>107.88</v>
      </c>
      <c r="C585">
        <v>101.7</v>
      </c>
      <c r="D585">
        <v>119.3</v>
      </c>
      <c r="E585">
        <v>104.74</v>
      </c>
      <c r="F585">
        <v>109.03</v>
      </c>
      <c r="G585">
        <v>115.09</v>
      </c>
      <c r="H585">
        <v>99.02</v>
      </c>
      <c r="I585">
        <v>101.98</v>
      </c>
      <c r="J585">
        <v>130.1</v>
      </c>
      <c r="K585">
        <v>108.19</v>
      </c>
      <c r="L585">
        <v>113.78</v>
      </c>
    </row>
    <row r="586" spans="1:12" x14ac:dyDescent="0.2">
      <c r="A586" s="1">
        <v>42915</v>
      </c>
      <c r="B586">
        <v>107.98</v>
      </c>
      <c r="C586">
        <v>101.7</v>
      </c>
      <c r="D586">
        <v>119.3</v>
      </c>
      <c r="E586">
        <v>104.87</v>
      </c>
      <c r="F586">
        <v>109.03</v>
      </c>
      <c r="G586">
        <v>115.49</v>
      </c>
      <c r="H586">
        <v>99.2</v>
      </c>
      <c r="I586">
        <v>101.98</v>
      </c>
      <c r="J586">
        <v>130.1</v>
      </c>
      <c r="K586">
        <v>108.19</v>
      </c>
      <c r="L586">
        <v>114.13</v>
      </c>
    </row>
    <row r="587" spans="1:12" x14ac:dyDescent="0.2">
      <c r="A587" s="1">
        <v>42914</v>
      </c>
      <c r="B587">
        <v>108.04</v>
      </c>
      <c r="C587">
        <v>101.78</v>
      </c>
      <c r="D587">
        <v>119.3</v>
      </c>
      <c r="E587">
        <v>104.94</v>
      </c>
      <c r="F587">
        <v>109.13</v>
      </c>
      <c r="G587">
        <v>115.49</v>
      </c>
      <c r="H587">
        <v>99.2</v>
      </c>
      <c r="I587">
        <v>102.07</v>
      </c>
      <c r="J587">
        <v>130.1</v>
      </c>
      <c r="K587">
        <v>108.28</v>
      </c>
      <c r="L587">
        <v>114.13</v>
      </c>
    </row>
    <row r="588" spans="1:12" x14ac:dyDescent="0.2">
      <c r="A588" s="1">
        <v>42913</v>
      </c>
      <c r="B588">
        <v>108.22</v>
      </c>
      <c r="C588">
        <v>102.33</v>
      </c>
      <c r="D588">
        <v>119.35</v>
      </c>
      <c r="E588">
        <v>105.31</v>
      </c>
      <c r="F588">
        <v>109.18</v>
      </c>
      <c r="G588">
        <v>115.49</v>
      </c>
      <c r="H588">
        <v>99.2</v>
      </c>
      <c r="I588">
        <v>102.07</v>
      </c>
      <c r="J588">
        <v>130.16999999999999</v>
      </c>
      <c r="K588">
        <v>108.28</v>
      </c>
      <c r="L588">
        <v>114.13</v>
      </c>
    </row>
    <row r="589" spans="1:12" x14ac:dyDescent="0.2">
      <c r="A589" s="1">
        <v>42912</v>
      </c>
      <c r="B589">
        <v>108.25</v>
      </c>
      <c r="C589">
        <v>102.33</v>
      </c>
      <c r="D589">
        <v>119.35</v>
      </c>
      <c r="E589">
        <v>105.3</v>
      </c>
      <c r="F589">
        <v>109.18</v>
      </c>
      <c r="G589">
        <v>115.49</v>
      </c>
      <c r="H589">
        <v>99.56</v>
      </c>
      <c r="I589">
        <v>102.07</v>
      </c>
      <c r="J589">
        <v>130.16999999999999</v>
      </c>
      <c r="K589">
        <v>108.28</v>
      </c>
      <c r="L589">
        <v>114.34</v>
      </c>
    </row>
    <row r="590" spans="1:12" x14ac:dyDescent="0.2">
      <c r="A590" s="1">
        <v>42909</v>
      </c>
      <c r="B590">
        <v>108.63</v>
      </c>
      <c r="C590">
        <v>103.18</v>
      </c>
      <c r="D590">
        <v>119.35</v>
      </c>
      <c r="E590">
        <v>106.14</v>
      </c>
      <c r="F590">
        <v>109.18</v>
      </c>
      <c r="G590">
        <v>115.49</v>
      </c>
      <c r="H590">
        <v>99.56</v>
      </c>
      <c r="I590">
        <v>102.07</v>
      </c>
      <c r="J590">
        <v>130.16999999999999</v>
      </c>
      <c r="K590">
        <v>108.28</v>
      </c>
      <c r="L590">
        <v>114.34</v>
      </c>
    </row>
    <row r="591" spans="1:12" x14ac:dyDescent="0.2">
      <c r="A591" s="1">
        <v>42908</v>
      </c>
      <c r="B591">
        <v>108.68</v>
      </c>
      <c r="C591">
        <v>103.18</v>
      </c>
      <c r="D591">
        <v>119.35</v>
      </c>
      <c r="E591">
        <v>106.14</v>
      </c>
      <c r="F591">
        <v>109.47</v>
      </c>
      <c r="G591">
        <v>115.49</v>
      </c>
      <c r="H591">
        <v>99.56</v>
      </c>
      <c r="I591">
        <v>102.07</v>
      </c>
      <c r="J591">
        <v>130.16999999999999</v>
      </c>
      <c r="K591">
        <v>108.28</v>
      </c>
      <c r="L591">
        <v>114.34</v>
      </c>
    </row>
    <row r="592" spans="1:12" x14ac:dyDescent="0.2">
      <c r="A592" s="1">
        <v>42907</v>
      </c>
      <c r="B592">
        <v>108.76</v>
      </c>
      <c r="C592">
        <v>103.18</v>
      </c>
      <c r="D592">
        <v>119.35</v>
      </c>
      <c r="E592">
        <v>106.22</v>
      </c>
      <c r="F592">
        <v>109.67</v>
      </c>
      <c r="G592">
        <v>115.49</v>
      </c>
      <c r="H592">
        <v>99.56</v>
      </c>
      <c r="I592">
        <v>102.07</v>
      </c>
      <c r="J592">
        <v>130.16999999999999</v>
      </c>
      <c r="K592">
        <v>109.07</v>
      </c>
      <c r="L592">
        <v>114.34</v>
      </c>
    </row>
    <row r="593" spans="1:12" x14ac:dyDescent="0.2">
      <c r="A593" s="1">
        <v>42906</v>
      </c>
      <c r="B593">
        <v>108.79</v>
      </c>
      <c r="C593">
        <v>103.28</v>
      </c>
      <c r="D593">
        <v>119.35</v>
      </c>
      <c r="E593">
        <v>106.3</v>
      </c>
      <c r="F593">
        <v>109.51</v>
      </c>
      <c r="G593">
        <v>115.49</v>
      </c>
      <c r="H593">
        <v>99.56</v>
      </c>
      <c r="I593">
        <v>102.5</v>
      </c>
      <c r="J593">
        <v>130.16999999999999</v>
      </c>
      <c r="K593">
        <v>108.41</v>
      </c>
      <c r="L593">
        <v>114.34</v>
      </c>
    </row>
    <row r="594" spans="1:12" x14ac:dyDescent="0.2">
      <c r="A594" s="1">
        <v>42905</v>
      </c>
      <c r="B594">
        <v>108.8</v>
      </c>
      <c r="C594">
        <v>103.3</v>
      </c>
      <c r="D594">
        <v>119.35</v>
      </c>
      <c r="E594">
        <v>106.31</v>
      </c>
      <c r="F594">
        <v>109.57</v>
      </c>
      <c r="G594">
        <v>115.49</v>
      </c>
      <c r="H594">
        <v>99.56</v>
      </c>
      <c r="I594">
        <v>102.5</v>
      </c>
      <c r="J594">
        <v>130.16999999999999</v>
      </c>
      <c r="K594">
        <v>108.41</v>
      </c>
      <c r="L594">
        <v>114.34</v>
      </c>
    </row>
    <row r="595" spans="1:12" x14ac:dyDescent="0.2">
      <c r="A595" s="1">
        <v>42902</v>
      </c>
      <c r="B595">
        <v>109.19</v>
      </c>
      <c r="C595">
        <v>104.4</v>
      </c>
      <c r="D595">
        <v>119.35</v>
      </c>
      <c r="E595">
        <v>107.14</v>
      </c>
      <c r="F595">
        <v>109.57</v>
      </c>
      <c r="G595">
        <v>115.49</v>
      </c>
      <c r="H595">
        <v>99.56</v>
      </c>
      <c r="I595">
        <v>102.5</v>
      </c>
      <c r="J595">
        <v>130.16999999999999</v>
      </c>
      <c r="K595">
        <v>108.41</v>
      </c>
      <c r="L595">
        <v>114.34</v>
      </c>
    </row>
    <row r="596" spans="1:12" x14ac:dyDescent="0.2">
      <c r="A596" s="1">
        <v>42901</v>
      </c>
      <c r="B596">
        <v>109.43</v>
      </c>
      <c r="C596">
        <v>105.05</v>
      </c>
      <c r="D596">
        <v>119.35</v>
      </c>
      <c r="E596">
        <v>107.57</v>
      </c>
      <c r="F596">
        <v>109.81</v>
      </c>
      <c r="G596">
        <v>115.49</v>
      </c>
      <c r="H596">
        <v>99.56</v>
      </c>
      <c r="I596">
        <v>102.5</v>
      </c>
      <c r="J596">
        <v>130.16999999999999</v>
      </c>
      <c r="K596">
        <v>108.41</v>
      </c>
      <c r="L596">
        <v>114.34</v>
      </c>
    </row>
    <row r="597" spans="1:12" x14ac:dyDescent="0.2">
      <c r="A597" s="1">
        <v>42900</v>
      </c>
      <c r="B597">
        <v>109.5</v>
      </c>
      <c r="C597">
        <v>105.15</v>
      </c>
      <c r="D597">
        <v>119.45</v>
      </c>
      <c r="E597">
        <v>107.64</v>
      </c>
      <c r="F597">
        <v>109.81</v>
      </c>
      <c r="G597">
        <v>115.49</v>
      </c>
      <c r="H597">
        <v>99.8</v>
      </c>
      <c r="I597">
        <v>102.67</v>
      </c>
      <c r="J597">
        <v>130.16999999999999</v>
      </c>
      <c r="K597">
        <v>108.41</v>
      </c>
      <c r="L597">
        <v>114.72</v>
      </c>
    </row>
    <row r="598" spans="1:12" x14ac:dyDescent="0.2">
      <c r="A598" s="1">
        <v>42899</v>
      </c>
      <c r="B598">
        <v>109.55</v>
      </c>
      <c r="C598">
        <v>105.19</v>
      </c>
      <c r="D598">
        <v>119.46</v>
      </c>
      <c r="E598">
        <v>107.73</v>
      </c>
      <c r="F598">
        <v>109.74</v>
      </c>
      <c r="G598">
        <v>115.49</v>
      </c>
      <c r="H598">
        <v>100.01</v>
      </c>
      <c r="I598">
        <v>102.67</v>
      </c>
      <c r="J598">
        <v>130.16999999999999</v>
      </c>
      <c r="K598">
        <v>108.41</v>
      </c>
      <c r="L598">
        <v>114.72</v>
      </c>
    </row>
    <row r="599" spans="1:12" x14ac:dyDescent="0.2">
      <c r="A599" s="1">
        <v>42898</v>
      </c>
      <c r="B599">
        <v>109.71</v>
      </c>
      <c r="C599">
        <v>105.57</v>
      </c>
      <c r="D599">
        <v>119.51</v>
      </c>
      <c r="E599">
        <v>108.09</v>
      </c>
      <c r="F599">
        <v>109.74</v>
      </c>
      <c r="G599">
        <v>115.49</v>
      </c>
      <c r="H599">
        <v>100.19</v>
      </c>
      <c r="I599">
        <v>102.67</v>
      </c>
      <c r="J599">
        <v>130.24</v>
      </c>
      <c r="K599">
        <v>108.41</v>
      </c>
      <c r="L599">
        <v>114.72</v>
      </c>
    </row>
    <row r="600" spans="1:12" x14ac:dyDescent="0.2">
      <c r="A600" s="1">
        <v>42895</v>
      </c>
      <c r="B600">
        <v>109.69</v>
      </c>
      <c r="C600">
        <v>105.57</v>
      </c>
      <c r="D600">
        <v>119.51</v>
      </c>
      <c r="E600">
        <v>108.09</v>
      </c>
      <c r="F600">
        <v>109.64</v>
      </c>
      <c r="G600">
        <v>115.49</v>
      </c>
      <c r="H600">
        <v>100.22</v>
      </c>
      <c r="I600">
        <v>102.67</v>
      </c>
      <c r="J600">
        <v>130.24</v>
      </c>
      <c r="K600">
        <v>108.01</v>
      </c>
      <c r="L600">
        <v>114.72</v>
      </c>
    </row>
    <row r="601" spans="1:12" x14ac:dyDescent="0.2">
      <c r="A601" s="1">
        <v>42894</v>
      </c>
      <c r="B601">
        <v>109.72</v>
      </c>
      <c r="C601">
        <v>105.57</v>
      </c>
      <c r="D601">
        <v>119.51</v>
      </c>
      <c r="E601">
        <v>108.09</v>
      </c>
      <c r="F601">
        <v>109.79</v>
      </c>
      <c r="G601">
        <v>115.49</v>
      </c>
      <c r="H601">
        <v>100.22</v>
      </c>
      <c r="I601">
        <v>102.67</v>
      </c>
      <c r="J601">
        <v>130.24</v>
      </c>
      <c r="K601">
        <v>107.78</v>
      </c>
      <c r="L601">
        <v>114.72</v>
      </c>
    </row>
    <row r="602" spans="1:12" x14ac:dyDescent="0.2">
      <c r="A602" s="1">
        <v>42893</v>
      </c>
      <c r="B602">
        <v>109.71</v>
      </c>
      <c r="C602">
        <v>105.57</v>
      </c>
      <c r="D602">
        <v>119.51</v>
      </c>
      <c r="E602">
        <v>108.08</v>
      </c>
      <c r="F602">
        <v>109.79</v>
      </c>
      <c r="G602">
        <v>115.49</v>
      </c>
      <c r="H602">
        <v>100.22</v>
      </c>
      <c r="I602">
        <v>102.67</v>
      </c>
      <c r="J602">
        <v>130.24</v>
      </c>
      <c r="K602">
        <v>107.78</v>
      </c>
      <c r="L602">
        <v>114.72</v>
      </c>
    </row>
    <row r="603" spans="1:12" x14ac:dyDescent="0.2">
      <c r="A603" s="1">
        <v>42892</v>
      </c>
      <c r="B603">
        <v>109.79</v>
      </c>
      <c r="C603">
        <v>105.67</v>
      </c>
      <c r="D603">
        <v>119.51</v>
      </c>
      <c r="E603">
        <v>108.19</v>
      </c>
      <c r="F603">
        <v>109.79</v>
      </c>
      <c r="G603">
        <v>115.49</v>
      </c>
      <c r="H603">
        <v>100.47</v>
      </c>
      <c r="I603">
        <v>102.67</v>
      </c>
      <c r="J603">
        <v>130.24</v>
      </c>
      <c r="K603">
        <v>107.78</v>
      </c>
      <c r="L603">
        <v>114.72</v>
      </c>
    </row>
    <row r="604" spans="1:12" x14ac:dyDescent="0.2">
      <c r="A604" s="1">
        <v>42891</v>
      </c>
      <c r="B604">
        <v>110.01</v>
      </c>
      <c r="C604">
        <v>105.46</v>
      </c>
      <c r="D604">
        <v>120.78</v>
      </c>
      <c r="E604">
        <v>108.25</v>
      </c>
      <c r="F604">
        <v>109.74</v>
      </c>
      <c r="G604">
        <v>115.49</v>
      </c>
      <c r="H604">
        <v>100.47</v>
      </c>
      <c r="I604">
        <v>102.67</v>
      </c>
      <c r="J604">
        <v>131.69</v>
      </c>
      <c r="K604">
        <v>107.78</v>
      </c>
      <c r="L604">
        <v>114.72</v>
      </c>
    </row>
    <row r="605" spans="1:12" x14ac:dyDescent="0.2">
      <c r="A605" s="1">
        <v>42888</v>
      </c>
      <c r="B605">
        <v>110.07</v>
      </c>
      <c r="C605">
        <v>105.46</v>
      </c>
      <c r="D605">
        <v>120.78</v>
      </c>
      <c r="E605">
        <v>108.26</v>
      </c>
      <c r="F605">
        <v>110.11</v>
      </c>
      <c r="G605">
        <v>116</v>
      </c>
      <c r="H605">
        <v>100.03</v>
      </c>
      <c r="I605">
        <v>102.67</v>
      </c>
      <c r="J605">
        <v>132.05000000000001</v>
      </c>
      <c r="K605">
        <v>107.69</v>
      </c>
      <c r="L605">
        <v>114.72</v>
      </c>
    </row>
    <row r="606" spans="1:12" x14ac:dyDescent="0.2">
      <c r="A606" s="1">
        <v>42887</v>
      </c>
      <c r="B606">
        <v>110.04</v>
      </c>
      <c r="C606">
        <v>105.52</v>
      </c>
      <c r="D606">
        <v>120.78</v>
      </c>
      <c r="E606">
        <v>108.36</v>
      </c>
      <c r="F606">
        <v>109.8</v>
      </c>
      <c r="G606">
        <v>115.49</v>
      </c>
      <c r="H606">
        <v>100.23</v>
      </c>
      <c r="I606">
        <v>102.67</v>
      </c>
      <c r="J606">
        <v>132.05000000000001</v>
      </c>
      <c r="K606">
        <v>107.69</v>
      </c>
      <c r="L606">
        <v>114.72</v>
      </c>
    </row>
    <row r="607" spans="1:12" x14ac:dyDescent="0.2">
      <c r="A607" s="1">
        <v>42886</v>
      </c>
      <c r="B607">
        <v>110.1</v>
      </c>
      <c r="C607">
        <v>105.59</v>
      </c>
      <c r="D607">
        <v>120.78</v>
      </c>
      <c r="E607">
        <v>108.4</v>
      </c>
      <c r="F607">
        <v>110.03</v>
      </c>
      <c r="G607">
        <v>115.49</v>
      </c>
      <c r="H607">
        <v>100.23</v>
      </c>
      <c r="I607">
        <v>102.5</v>
      </c>
      <c r="J607">
        <v>132.05000000000001</v>
      </c>
      <c r="K607">
        <v>107.69</v>
      </c>
      <c r="L607">
        <v>115.7</v>
      </c>
    </row>
    <row r="608" spans="1:12" x14ac:dyDescent="0.2">
      <c r="A608" s="1">
        <v>42882</v>
      </c>
      <c r="B608">
        <v>110.21</v>
      </c>
      <c r="C608">
        <v>106.01</v>
      </c>
      <c r="D608">
        <v>120.78</v>
      </c>
      <c r="E608">
        <v>108.61</v>
      </c>
      <c r="F608">
        <v>110.04</v>
      </c>
      <c r="G608">
        <v>115.49</v>
      </c>
      <c r="H608">
        <v>100.38</v>
      </c>
      <c r="I608">
        <v>102.5</v>
      </c>
      <c r="J608">
        <v>132.05000000000001</v>
      </c>
      <c r="K608">
        <v>107.58</v>
      </c>
      <c r="L608">
        <v>116.1</v>
      </c>
    </row>
    <row r="609" spans="1:12" x14ac:dyDescent="0.2">
      <c r="A609" s="1">
        <v>42881</v>
      </c>
      <c r="B609">
        <v>110.21</v>
      </c>
      <c r="C609">
        <v>106.01</v>
      </c>
      <c r="D609">
        <v>120.78</v>
      </c>
      <c r="E609">
        <v>108.61</v>
      </c>
      <c r="F609">
        <v>110.04</v>
      </c>
      <c r="G609">
        <v>115.49</v>
      </c>
      <c r="H609">
        <v>100.38</v>
      </c>
      <c r="I609">
        <v>102.5</v>
      </c>
      <c r="J609">
        <v>132.05000000000001</v>
      </c>
      <c r="K609">
        <v>107.31</v>
      </c>
      <c r="L609">
        <v>116.1</v>
      </c>
    </row>
    <row r="610" spans="1:12" x14ac:dyDescent="0.2">
      <c r="A610" s="1">
        <v>42880</v>
      </c>
      <c r="B610">
        <v>110.21</v>
      </c>
      <c r="C610">
        <v>106.01</v>
      </c>
      <c r="D610">
        <v>120.78</v>
      </c>
      <c r="E610">
        <v>108.61</v>
      </c>
      <c r="F610">
        <v>110.04</v>
      </c>
      <c r="G610">
        <v>115.49</v>
      </c>
      <c r="H610">
        <v>100.38</v>
      </c>
      <c r="I610">
        <v>102.5</v>
      </c>
      <c r="J610">
        <v>132.05000000000001</v>
      </c>
      <c r="K610">
        <v>107.31</v>
      </c>
      <c r="L610">
        <v>116.1</v>
      </c>
    </row>
    <row r="611" spans="1:12" x14ac:dyDescent="0.2">
      <c r="A611" s="1">
        <v>42879</v>
      </c>
      <c r="B611">
        <v>110.19</v>
      </c>
      <c r="C611">
        <v>106.01</v>
      </c>
      <c r="D611">
        <v>120.91</v>
      </c>
      <c r="E611">
        <v>108.61</v>
      </c>
      <c r="F611">
        <v>109.82</v>
      </c>
      <c r="G611">
        <v>115.49</v>
      </c>
      <c r="H611">
        <v>100.38</v>
      </c>
      <c r="I611">
        <v>102.5</v>
      </c>
      <c r="J611">
        <v>132.05000000000001</v>
      </c>
      <c r="K611">
        <v>107.31</v>
      </c>
      <c r="L611">
        <v>116.1</v>
      </c>
    </row>
    <row r="612" spans="1:12" x14ac:dyDescent="0.2">
      <c r="A612" s="1">
        <v>42878</v>
      </c>
      <c r="B612">
        <v>110.21</v>
      </c>
      <c r="C612">
        <v>106.01</v>
      </c>
      <c r="D612">
        <v>120.91</v>
      </c>
      <c r="E612">
        <v>108.61</v>
      </c>
      <c r="F612">
        <v>109.95</v>
      </c>
      <c r="G612">
        <v>115.49</v>
      </c>
      <c r="H612">
        <v>100.38</v>
      </c>
      <c r="I612">
        <v>102.5</v>
      </c>
      <c r="J612">
        <v>132.05000000000001</v>
      </c>
      <c r="K612">
        <v>107.31</v>
      </c>
      <c r="L612">
        <v>116.21</v>
      </c>
    </row>
    <row r="613" spans="1:12" x14ac:dyDescent="0.2">
      <c r="A613" s="1">
        <v>42877</v>
      </c>
      <c r="B613">
        <v>110.48</v>
      </c>
      <c r="C613">
        <v>106.16</v>
      </c>
      <c r="D613">
        <v>120.91</v>
      </c>
      <c r="E613">
        <v>108.72</v>
      </c>
      <c r="F613">
        <v>111.07</v>
      </c>
      <c r="G613">
        <v>115.49</v>
      </c>
      <c r="H613">
        <v>100.63</v>
      </c>
      <c r="I613">
        <v>102.5</v>
      </c>
      <c r="J613">
        <v>132.05000000000001</v>
      </c>
      <c r="K613">
        <v>107.31</v>
      </c>
      <c r="L613">
        <v>116.21</v>
      </c>
    </row>
    <row r="614" spans="1:12" x14ac:dyDescent="0.2">
      <c r="A614" s="1">
        <v>42874</v>
      </c>
      <c r="B614">
        <v>110.48</v>
      </c>
      <c r="C614">
        <v>106.16</v>
      </c>
      <c r="D614">
        <v>120.91</v>
      </c>
      <c r="E614">
        <v>108.72</v>
      </c>
      <c r="F614">
        <v>111.07</v>
      </c>
      <c r="G614">
        <v>115.49</v>
      </c>
      <c r="H614">
        <v>100.63</v>
      </c>
      <c r="I614">
        <v>102.5</v>
      </c>
      <c r="J614">
        <v>132.05000000000001</v>
      </c>
      <c r="K614">
        <v>108.9</v>
      </c>
      <c r="L614">
        <v>116.21</v>
      </c>
    </row>
    <row r="615" spans="1:12" x14ac:dyDescent="0.2">
      <c r="A615" s="1">
        <v>42873</v>
      </c>
      <c r="B615">
        <v>110.51</v>
      </c>
      <c r="C615">
        <v>106.24</v>
      </c>
      <c r="D615">
        <v>120.82</v>
      </c>
      <c r="E615">
        <v>108.77</v>
      </c>
      <c r="F615">
        <v>111.18</v>
      </c>
      <c r="G615">
        <v>115.49</v>
      </c>
      <c r="H615">
        <v>100.63</v>
      </c>
      <c r="I615">
        <v>102.5</v>
      </c>
      <c r="J615">
        <v>131.96</v>
      </c>
      <c r="K615">
        <v>108.9</v>
      </c>
      <c r="L615">
        <v>116.57</v>
      </c>
    </row>
    <row r="616" spans="1:12" x14ac:dyDescent="0.2">
      <c r="A616" s="1">
        <v>42872</v>
      </c>
      <c r="B616">
        <v>110.44</v>
      </c>
      <c r="C616">
        <v>106.2</v>
      </c>
      <c r="D616">
        <v>120.82</v>
      </c>
      <c r="E616">
        <v>108.56</v>
      </c>
      <c r="F616">
        <v>111.18</v>
      </c>
      <c r="G616">
        <v>115.49</v>
      </c>
      <c r="H616">
        <v>101</v>
      </c>
      <c r="I616">
        <v>102.5</v>
      </c>
      <c r="J616">
        <v>131.96</v>
      </c>
      <c r="K616">
        <v>108.9</v>
      </c>
      <c r="L616">
        <v>116.57</v>
      </c>
    </row>
    <row r="617" spans="1:12" x14ac:dyDescent="0.2">
      <c r="A617" s="1">
        <v>42871</v>
      </c>
      <c r="B617">
        <v>110.22</v>
      </c>
      <c r="C617">
        <v>105.76</v>
      </c>
      <c r="D617">
        <v>120.82</v>
      </c>
      <c r="E617">
        <v>108.2</v>
      </c>
      <c r="F617">
        <v>111.09</v>
      </c>
      <c r="G617">
        <v>114.79</v>
      </c>
      <c r="H617">
        <v>101.07</v>
      </c>
      <c r="I617">
        <v>102.5</v>
      </c>
      <c r="J617">
        <v>131.96</v>
      </c>
      <c r="K617">
        <v>108.36</v>
      </c>
      <c r="L617">
        <v>116.57</v>
      </c>
    </row>
    <row r="618" spans="1:12" x14ac:dyDescent="0.2">
      <c r="A618" s="1">
        <v>42870</v>
      </c>
      <c r="B618">
        <v>110.14</v>
      </c>
      <c r="C618">
        <v>105.76</v>
      </c>
      <c r="D618">
        <v>120.82</v>
      </c>
      <c r="E618">
        <v>108.18</v>
      </c>
      <c r="F618">
        <v>111.09</v>
      </c>
      <c r="G618">
        <v>113.31</v>
      </c>
      <c r="H618">
        <v>101.33</v>
      </c>
      <c r="I618">
        <v>102.5</v>
      </c>
      <c r="J618">
        <v>131.96</v>
      </c>
      <c r="K618">
        <v>108.45</v>
      </c>
      <c r="L618">
        <v>116.57</v>
      </c>
    </row>
    <row r="619" spans="1:12" x14ac:dyDescent="0.2">
      <c r="A619" s="1">
        <v>42867</v>
      </c>
      <c r="B619">
        <v>110.1</v>
      </c>
      <c r="C619">
        <v>105.76</v>
      </c>
      <c r="D619">
        <v>120.82</v>
      </c>
      <c r="E619">
        <v>108.18</v>
      </c>
      <c r="F619">
        <v>110.87</v>
      </c>
      <c r="G619">
        <v>113.31</v>
      </c>
      <c r="H619">
        <v>101.33</v>
      </c>
      <c r="I619">
        <v>102.64</v>
      </c>
      <c r="J619">
        <v>131.96</v>
      </c>
      <c r="K619">
        <v>108.45</v>
      </c>
      <c r="L619">
        <v>116.57</v>
      </c>
    </row>
    <row r="620" spans="1:12" x14ac:dyDescent="0.2">
      <c r="A620" s="1">
        <v>42866</v>
      </c>
      <c r="B620">
        <v>109.76</v>
      </c>
      <c r="C620">
        <v>105.75</v>
      </c>
      <c r="D620">
        <v>119.38</v>
      </c>
      <c r="E620">
        <v>108.14</v>
      </c>
      <c r="F620">
        <v>110.26</v>
      </c>
      <c r="G620">
        <v>113.31</v>
      </c>
      <c r="H620">
        <v>101.33</v>
      </c>
      <c r="I620">
        <v>102.64</v>
      </c>
      <c r="J620">
        <v>131.96</v>
      </c>
      <c r="K620">
        <v>108.45</v>
      </c>
      <c r="L620">
        <v>116.57</v>
      </c>
    </row>
    <row r="621" spans="1:12" x14ac:dyDescent="0.2">
      <c r="A621" s="1">
        <v>42865</v>
      </c>
      <c r="B621">
        <v>109.77</v>
      </c>
      <c r="C621">
        <v>105.82</v>
      </c>
      <c r="D621">
        <v>119.38</v>
      </c>
      <c r="E621">
        <v>108.11</v>
      </c>
      <c r="F621">
        <v>110.26</v>
      </c>
      <c r="G621">
        <v>113.31</v>
      </c>
      <c r="H621">
        <v>101.69</v>
      </c>
      <c r="I621">
        <v>102.51</v>
      </c>
      <c r="J621">
        <v>129.91</v>
      </c>
      <c r="K621">
        <v>108.45</v>
      </c>
      <c r="L621">
        <v>116.1</v>
      </c>
    </row>
    <row r="622" spans="1:12" x14ac:dyDescent="0.2">
      <c r="A622" s="1">
        <v>42864</v>
      </c>
      <c r="B622">
        <v>109.74</v>
      </c>
      <c r="C622">
        <v>105.82</v>
      </c>
      <c r="D622">
        <v>119.33</v>
      </c>
      <c r="E622">
        <v>108.11</v>
      </c>
      <c r="F622">
        <v>110.22</v>
      </c>
      <c r="G622">
        <v>113.31</v>
      </c>
      <c r="H622">
        <v>101.54</v>
      </c>
      <c r="I622">
        <v>102.51</v>
      </c>
      <c r="J622">
        <v>129.91</v>
      </c>
      <c r="K622">
        <v>108.45</v>
      </c>
      <c r="L622">
        <v>115.03</v>
      </c>
    </row>
    <row r="623" spans="1:12" x14ac:dyDescent="0.2">
      <c r="A623" s="1">
        <v>42863</v>
      </c>
      <c r="B623">
        <v>109.8</v>
      </c>
      <c r="C623">
        <v>105.91</v>
      </c>
      <c r="D623">
        <v>119.33</v>
      </c>
      <c r="E623">
        <v>108.11</v>
      </c>
      <c r="F623">
        <v>110.44</v>
      </c>
      <c r="G623">
        <v>113.31</v>
      </c>
      <c r="H623">
        <v>101.89</v>
      </c>
      <c r="I623">
        <v>102.42</v>
      </c>
      <c r="J623">
        <v>129.91</v>
      </c>
      <c r="K623">
        <v>108.45</v>
      </c>
      <c r="L623">
        <v>115.03</v>
      </c>
    </row>
    <row r="624" spans="1:12" x14ac:dyDescent="0.2">
      <c r="A624" s="1">
        <v>42860</v>
      </c>
      <c r="B624">
        <v>109.81</v>
      </c>
      <c r="C624">
        <v>105.94</v>
      </c>
      <c r="D624">
        <v>119.33</v>
      </c>
      <c r="E624">
        <v>108.08</v>
      </c>
      <c r="F624">
        <v>110.5</v>
      </c>
      <c r="G624">
        <v>112.54</v>
      </c>
      <c r="H624">
        <v>102.16</v>
      </c>
      <c r="I624">
        <v>103.16</v>
      </c>
      <c r="J624">
        <v>129.84</v>
      </c>
      <c r="K624">
        <v>108.5</v>
      </c>
      <c r="L624">
        <v>115.03</v>
      </c>
    </row>
    <row r="625" spans="1:12" x14ac:dyDescent="0.2">
      <c r="A625" s="1">
        <v>42859</v>
      </c>
      <c r="B625">
        <v>109.65</v>
      </c>
      <c r="C625">
        <v>105.94</v>
      </c>
      <c r="D625">
        <v>119.33</v>
      </c>
      <c r="E625">
        <v>107.81</v>
      </c>
      <c r="F625">
        <v>110.38</v>
      </c>
      <c r="G625">
        <v>112.54</v>
      </c>
      <c r="H625">
        <v>102.16</v>
      </c>
      <c r="I625">
        <v>103.07</v>
      </c>
      <c r="J625">
        <v>129.76</v>
      </c>
      <c r="K625">
        <v>108.8</v>
      </c>
      <c r="L625">
        <v>115.03</v>
      </c>
    </row>
    <row r="626" spans="1:12" x14ac:dyDescent="0.2">
      <c r="A626" s="1">
        <v>42858</v>
      </c>
      <c r="B626">
        <v>109.49</v>
      </c>
      <c r="C626">
        <v>105.85</v>
      </c>
      <c r="D626">
        <v>119.4</v>
      </c>
      <c r="E626">
        <v>107.74</v>
      </c>
      <c r="F626">
        <v>109.98</v>
      </c>
      <c r="G626">
        <v>110.89</v>
      </c>
      <c r="H626">
        <v>102.59</v>
      </c>
      <c r="I626">
        <v>103.07</v>
      </c>
      <c r="J626">
        <v>129.76</v>
      </c>
      <c r="K626">
        <v>109.34</v>
      </c>
      <c r="L626">
        <v>112.64</v>
      </c>
    </row>
    <row r="627" spans="1:12" x14ac:dyDescent="0.2">
      <c r="A627" s="1">
        <v>42857</v>
      </c>
      <c r="B627">
        <v>109.51</v>
      </c>
      <c r="C627">
        <v>105.85</v>
      </c>
      <c r="D627">
        <v>119.36</v>
      </c>
      <c r="E627">
        <v>107.72</v>
      </c>
      <c r="F627">
        <v>110.16</v>
      </c>
      <c r="G627">
        <v>110.89</v>
      </c>
      <c r="H627">
        <v>102.59</v>
      </c>
      <c r="I627">
        <v>103.1</v>
      </c>
      <c r="J627">
        <v>129.62</v>
      </c>
      <c r="K627">
        <v>109.34</v>
      </c>
      <c r="L627">
        <v>112.64</v>
      </c>
    </row>
    <row r="628" spans="1:12" x14ac:dyDescent="0.2">
      <c r="A628" s="1">
        <v>42853</v>
      </c>
      <c r="B628">
        <v>109.3</v>
      </c>
      <c r="C628">
        <v>105.62</v>
      </c>
      <c r="D628">
        <v>119.17</v>
      </c>
      <c r="E628">
        <v>107.49</v>
      </c>
      <c r="F628">
        <v>110.16</v>
      </c>
      <c r="G628">
        <v>109.76</v>
      </c>
      <c r="H628">
        <v>102.59</v>
      </c>
      <c r="I628">
        <v>103.04</v>
      </c>
      <c r="J628">
        <v>129.62</v>
      </c>
      <c r="K628">
        <v>109.55</v>
      </c>
      <c r="L628">
        <v>112.33</v>
      </c>
    </row>
    <row r="629" spans="1:12" x14ac:dyDescent="0.2">
      <c r="A629" s="1">
        <v>42852</v>
      </c>
      <c r="B629">
        <v>109.25</v>
      </c>
      <c r="C629">
        <v>105.62</v>
      </c>
      <c r="D629">
        <v>118.84</v>
      </c>
      <c r="E629">
        <v>107.44</v>
      </c>
      <c r="F629">
        <v>110.35</v>
      </c>
      <c r="G629">
        <v>109.76</v>
      </c>
      <c r="H629">
        <v>102.59</v>
      </c>
      <c r="I629">
        <v>102.98</v>
      </c>
      <c r="J629">
        <v>129.62</v>
      </c>
      <c r="K629">
        <v>109.55</v>
      </c>
      <c r="L629">
        <v>112.92</v>
      </c>
    </row>
    <row r="630" spans="1:12" x14ac:dyDescent="0.2">
      <c r="A630" s="1">
        <v>42851</v>
      </c>
      <c r="B630">
        <v>109.14</v>
      </c>
      <c r="C630">
        <v>105.5</v>
      </c>
      <c r="D630">
        <v>118.84</v>
      </c>
      <c r="E630">
        <v>107.21</v>
      </c>
      <c r="F630">
        <v>110.4</v>
      </c>
      <c r="G630">
        <v>109.58</v>
      </c>
      <c r="H630">
        <v>102.59</v>
      </c>
      <c r="I630">
        <v>102.98</v>
      </c>
      <c r="J630">
        <v>129.66999999999999</v>
      </c>
      <c r="K630">
        <v>109.65</v>
      </c>
      <c r="L630">
        <v>113.44</v>
      </c>
    </row>
    <row r="631" spans="1:12" x14ac:dyDescent="0.2">
      <c r="A631" s="1">
        <v>42850</v>
      </c>
      <c r="B631">
        <v>109.22</v>
      </c>
      <c r="C631">
        <v>105.66</v>
      </c>
      <c r="D631">
        <v>118.84</v>
      </c>
      <c r="E631">
        <v>107.18</v>
      </c>
      <c r="F631">
        <v>110.97</v>
      </c>
      <c r="G631">
        <v>109.58</v>
      </c>
      <c r="H631">
        <v>102.59</v>
      </c>
      <c r="I631">
        <v>102.98</v>
      </c>
      <c r="J631">
        <v>129.44999999999999</v>
      </c>
      <c r="K631">
        <v>109.75</v>
      </c>
      <c r="L631">
        <v>113.79</v>
      </c>
    </row>
    <row r="632" spans="1:12" x14ac:dyDescent="0.2">
      <c r="A632" s="1">
        <v>42849</v>
      </c>
      <c r="B632">
        <v>109.01</v>
      </c>
      <c r="C632">
        <v>105.24</v>
      </c>
      <c r="D632">
        <v>118.84</v>
      </c>
      <c r="E632">
        <v>106.64</v>
      </c>
      <c r="F632">
        <v>111.09</v>
      </c>
      <c r="G632">
        <v>109.58</v>
      </c>
      <c r="H632">
        <v>102.76</v>
      </c>
      <c r="I632">
        <v>102.98</v>
      </c>
      <c r="J632">
        <v>129.44999999999999</v>
      </c>
      <c r="K632">
        <v>109.75</v>
      </c>
      <c r="L632">
        <v>114.5</v>
      </c>
    </row>
    <row r="633" spans="1:12" x14ac:dyDescent="0.2">
      <c r="A633" s="1">
        <v>42846</v>
      </c>
      <c r="B633">
        <v>108.9</v>
      </c>
      <c r="C633">
        <v>105.16</v>
      </c>
      <c r="D633">
        <v>118.91</v>
      </c>
      <c r="E633">
        <v>106.43</v>
      </c>
      <c r="F633">
        <v>111.09</v>
      </c>
      <c r="G633">
        <v>109.26</v>
      </c>
      <c r="H633">
        <v>102.67</v>
      </c>
      <c r="I633">
        <v>102.98</v>
      </c>
      <c r="J633">
        <v>129.44999999999999</v>
      </c>
      <c r="K633">
        <v>109.75</v>
      </c>
      <c r="L633">
        <v>114.76</v>
      </c>
    </row>
    <row r="634" spans="1:12" x14ac:dyDescent="0.2">
      <c r="A634" s="1">
        <v>42845</v>
      </c>
      <c r="B634">
        <v>108.84</v>
      </c>
      <c r="C634">
        <v>105.07</v>
      </c>
      <c r="D634">
        <v>118.74</v>
      </c>
      <c r="E634">
        <v>106.37</v>
      </c>
      <c r="F634">
        <v>111.09</v>
      </c>
      <c r="G634">
        <v>109.26</v>
      </c>
      <c r="H634">
        <v>102.67</v>
      </c>
      <c r="I634">
        <v>102.98</v>
      </c>
      <c r="J634">
        <v>129.44999999999999</v>
      </c>
      <c r="K634">
        <v>109.75</v>
      </c>
      <c r="L634">
        <v>115.12</v>
      </c>
    </row>
    <row r="635" spans="1:12" x14ac:dyDescent="0.2">
      <c r="A635" s="1">
        <v>42844</v>
      </c>
      <c r="B635">
        <v>108.86</v>
      </c>
      <c r="C635">
        <v>105.02</v>
      </c>
      <c r="D635">
        <v>118.74</v>
      </c>
      <c r="E635">
        <v>106.37</v>
      </c>
      <c r="F635">
        <v>111.25</v>
      </c>
      <c r="G635">
        <v>109.26</v>
      </c>
      <c r="H635">
        <v>102.53</v>
      </c>
      <c r="I635">
        <v>102.98</v>
      </c>
      <c r="J635">
        <v>129.44999999999999</v>
      </c>
      <c r="K635">
        <v>109.75</v>
      </c>
      <c r="L635">
        <v>115.12</v>
      </c>
    </row>
    <row r="636" spans="1:12" x14ac:dyDescent="0.2">
      <c r="A636" s="1">
        <v>42843</v>
      </c>
      <c r="B636">
        <v>108.84</v>
      </c>
      <c r="C636">
        <v>104.86</v>
      </c>
      <c r="D636">
        <v>118.67</v>
      </c>
      <c r="E636">
        <v>106.27</v>
      </c>
      <c r="F636">
        <v>111.25</v>
      </c>
      <c r="G636">
        <v>109.26</v>
      </c>
      <c r="H636">
        <v>102.89</v>
      </c>
      <c r="I636">
        <v>102.98</v>
      </c>
      <c r="J636">
        <v>129.44999999999999</v>
      </c>
      <c r="K636">
        <v>109.75</v>
      </c>
      <c r="L636">
        <v>115.12</v>
      </c>
    </row>
    <row r="637" spans="1:12" x14ac:dyDescent="0.2">
      <c r="A637" s="1">
        <v>42842</v>
      </c>
      <c r="B637">
        <v>109.01</v>
      </c>
      <c r="C637">
        <v>105.1</v>
      </c>
      <c r="D637">
        <v>119.67</v>
      </c>
      <c r="E637">
        <v>106.22</v>
      </c>
      <c r="F637">
        <v>111.25</v>
      </c>
      <c r="G637">
        <v>109.26</v>
      </c>
      <c r="H637">
        <v>103.41</v>
      </c>
      <c r="I637">
        <v>102.98</v>
      </c>
      <c r="J637">
        <v>130.76</v>
      </c>
      <c r="K637">
        <v>109.64</v>
      </c>
      <c r="L637">
        <v>115.36</v>
      </c>
    </row>
    <row r="638" spans="1:12" x14ac:dyDescent="0.2">
      <c r="A638" s="1">
        <v>42839</v>
      </c>
      <c r="B638">
        <v>108.1</v>
      </c>
      <c r="C638">
        <v>102.54</v>
      </c>
      <c r="D638">
        <v>119.67</v>
      </c>
      <c r="E638">
        <v>104.31</v>
      </c>
      <c r="F638">
        <v>111.25</v>
      </c>
      <c r="G638">
        <v>109.26</v>
      </c>
      <c r="H638">
        <v>103.05</v>
      </c>
      <c r="I638">
        <v>102.92</v>
      </c>
      <c r="J638">
        <v>130.76</v>
      </c>
      <c r="K638">
        <v>109.64</v>
      </c>
      <c r="L638">
        <v>115.36</v>
      </c>
    </row>
    <row r="639" spans="1:12" x14ac:dyDescent="0.2">
      <c r="A639" s="1">
        <v>42838</v>
      </c>
      <c r="B639">
        <v>107.84</v>
      </c>
      <c r="C639">
        <v>102.49</v>
      </c>
      <c r="D639">
        <v>119.6</v>
      </c>
      <c r="E639">
        <v>103.93</v>
      </c>
      <c r="F639">
        <v>111.25</v>
      </c>
      <c r="G639">
        <v>109.26</v>
      </c>
      <c r="H639">
        <v>103.05</v>
      </c>
      <c r="I639">
        <v>102.03</v>
      </c>
      <c r="J639">
        <v>130.76</v>
      </c>
      <c r="K639">
        <v>109.64</v>
      </c>
      <c r="L639">
        <v>115.2</v>
      </c>
    </row>
    <row r="640" spans="1:12" x14ac:dyDescent="0.2">
      <c r="A640" s="1">
        <v>42837</v>
      </c>
      <c r="B640">
        <v>107.64</v>
      </c>
      <c r="C640">
        <v>102.29</v>
      </c>
      <c r="D640">
        <v>118.65</v>
      </c>
      <c r="E640">
        <v>103.8</v>
      </c>
      <c r="F640">
        <v>111.29</v>
      </c>
      <c r="G640">
        <v>109.26</v>
      </c>
      <c r="H640">
        <v>103.05</v>
      </c>
      <c r="I640">
        <v>102.03</v>
      </c>
      <c r="J640">
        <v>130.76</v>
      </c>
      <c r="K640">
        <v>109.64</v>
      </c>
      <c r="L640">
        <v>115.12</v>
      </c>
    </row>
    <row r="641" spans="1:12" x14ac:dyDescent="0.2">
      <c r="A641" s="1">
        <v>42836</v>
      </c>
      <c r="B641">
        <v>107.51</v>
      </c>
      <c r="C641">
        <v>101.96</v>
      </c>
      <c r="D641">
        <v>118.32</v>
      </c>
      <c r="E641">
        <v>103.59</v>
      </c>
      <c r="F641">
        <v>111.37</v>
      </c>
      <c r="G641">
        <v>109.26</v>
      </c>
      <c r="H641">
        <v>103.05</v>
      </c>
      <c r="I641">
        <v>102.03</v>
      </c>
      <c r="J641">
        <v>130.4</v>
      </c>
      <c r="K641">
        <v>109.64</v>
      </c>
      <c r="L641">
        <v>115.12</v>
      </c>
    </row>
    <row r="642" spans="1:12" x14ac:dyDescent="0.2">
      <c r="A642" s="1">
        <v>42835</v>
      </c>
      <c r="B642">
        <v>106.91</v>
      </c>
      <c r="C642">
        <v>101.31</v>
      </c>
      <c r="D642">
        <v>118.22</v>
      </c>
      <c r="E642">
        <v>103.14</v>
      </c>
      <c r="F642">
        <v>109.25</v>
      </c>
      <c r="G642">
        <v>109.26</v>
      </c>
      <c r="H642">
        <v>103.05</v>
      </c>
      <c r="I642">
        <v>102.03</v>
      </c>
      <c r="J642">
        <v>130.16999999999999</v>
      </c>
      <c r="K642">
        <v>105.26</v>
      </c>
      <c r="L642">
        <v>115.41</v>
      </c>
    </row>
    <row r="643" spans="1:12" x14ac:dyDescent="0.2">
      <c r="A643" s="1">
        <v>42832</v>
      </c>
      <c r="B643">
        <v>106.57</v>
      </c>
      <c r="C643">
        <v>100.71</v>
      </c>
      <c r="D643">
        <v>117.94</v>
      </c>
      <c r="E643">
        <v>102.5</v>
      </c>
      <c r="F643">
        <v>109.27</v>
      </c>
      <c r="G643">
        <v>109.38</v>
      </c>
      <c r="H643">
        <v>102.91</v>
      </c>
      <c r="I643">
        <v>102.03</v>
      </c>
      <c r="J643">
        <v>129.62</v>
      </c>
      <c r="K643">
        <v>105.26</v>
      </c>
      <c r="L643">
        <v>115.41</v>
      </c>
    </row>
    <row r="644" spans="1:12" x14ac:dyDescent="0.2">
      <c r="A644" s="1">
        <v>42831</v>
      </c>
      <c r="B644">
        <v>106.45</v>
      </c>
      <c r="C644">
        <v>100.64</v>
      </c>
      <c r="D644">
        <v>117.94</v>
      </c>
      <c r="E644">
        <v>102.46</v>
      </c>
      <c r="F644">
        <v>109.27</v>
      </c>
      <c r="G644">
        <v>108.1</v>
      </c>
      <c r="H644">
        <v>102.71</v>
      </c>
      <c r="I644">
        <v>102.03</v>
      </c>
      <c r="J644">
        <v>129.62</v>
      </c>
      <c r="K644">
        <v>105.26</v>
      </c>
      <c r="L644">
        <v>115.41</v>
      </c>
    </row>
    <row r="645" spans="1:12" x14ac:dyDescent="0.2">
      <c r="A645" s="1">
        <v>42830</v>
      </c>
      <c r="B645">
        <v>106.36</v>
      </c>
      <c r="C645">
        <v>100.63</v>
      </c>
      <c r="D645">
        <v>117.94</v>
      </c>
      <c r="E645">
        <v>102.27</v>
      </c>
      <c r="F645">
        <v>109.27</v>
      </c>
      <c r="G645">
        <v>108.1</v>
      </c>
      <c r="H645">
        <v>102.71</v>
      </c>
      <c r="I645">
        <v>102.03</v>
      </c>
      <c r="J645">
        <v>129.62</v>
      </c>
      <c r="K645">
        <v>105.26</v>
      </c>
      <c r="L645">
        <v>115.41</v>
      </c>
    </row>
    <row r="646" spans="1:12" x14ac:dyDescent="0.2">
      <c r="A646" s="1">
        <v>42826</v>
      </c>
      <c r="B646">
        <v>105.22</v>
      </c>
      <c r="C646">
        <v>100.63</v>
      </c>
      <c r="D646">
        <v>111.65</v>
      </c>
      <c r="E646">
        <v>102.17</v>
      </c>
      <c r="F646">
        <v>108.94</v>
      </c>
      <c r="G646">
        <v>108.1</v>
      </c>
      <c r="H646">
        <v>102.74</v>
      </c>
      <c r="I646">
        <v>100.77</v>
      </c>
      <c r="J646">
        <v>120.89</v>
      </c>
      <c r="K646">
        <v>105.1</v>
      </c>
      <c r="L646">
        <v>112.04</v>
      </c>
    </row>
    <row r="647" spans="1:12" x14ac:dyDescent="0.2">
      <c r="A647" s="1">
        <v>42825</v>
      </c>
      <c r="B647">
        <v>105.22</v>
      </c>
      <c r="C647">
        <v>100.63</v>
      </c>
      <c r="D647">
        <v>111.65</v>
      </c>
      <c r="E647">
        <v>102.17</v>
      </c>
      <c r="F647">
        <v>108.94</v>
      </c>
      <c r="G647">
        <v>108.1</v>
      </c>
      <c r="H647">
        <v>102.74</v>
      </c>
      <c r="I647">
        <v>100.77</v>
      </c>
      <c r="J647">
        <v>120.89</v>
      </c>
      <c r="K647">
        <v>105.1</v>
      </c>
      <c r="L647">
        <v>111.79</v>
      </c>
    </row>
    <row r="648" spans="1:12" x14ac:dyDescent="0.2">
      <c r="A648" s="1">
        <v>42824</v>
      </c>
      <c r="B648">
        <v>105.16</v>
      </c>
      <c r="C648">
        <v>100.63</v>
      </c>
      <c r="D648">
        <v>111.26</v>
      </c>
      <c r="E648">
        <v>102.17</v>
      </c>
      <c r="F648">
        <v>108.94</v>
      </c>
      <c r="G648">
        <v>108.1</v>
      </c>
      <c r="H648">
        <v>102.74</v>
      </c>
      <c r="I648">
        <v>100.77</v>
      </c>
      <c r="J648">
        <v>120.89</v>
      </c>
      <c r="K648">
        <v>105.1</v>
      </c>
      <c r="L648">
        <v>111.79</v>
      </c>
    </row>
    <row r="649" spans="1:12" x14ac:dyDescent="0.2">
      <c r="A649" s="1">
        <v>42823</v>
      </c>
      <c r="B649">
        <v>105.18</v>
      </c>
      <c r="C649">
        <v>100.63</v>
      </c>
      <c r="D649">
        <v>111.26</v>
      </c>
      <c r="E649">
        <v>102.22</v>
      </c>
      <c r="F649">
        <v>108.94</v>
      </c>
      <c r="G649">
        <v>108.1</v>
      </c>
      <c r="H649">
        <v>102.74</v>
      </c>
      <c r="I649">
        <v>100.81</v>
      </c>
      <c r="J649">
        <v>120.89</v>
      </c>
      <c r="K649">
        <v>105.1</v>
      </c>
      <c r="L649">
        <v>111.79</v>
      </c>
    </row>
    <row r="650" spans="1:12" x14ac:dyDescent="0.2">
      <c r="A650" s="1">
        <v>42822</v>
      </c>
      <c r="B650">
        <v>105.25</v>
      </c>
      <c r="C650">
        <v>100.63</v>
      </c>
      <c r="D650">
        <v>111.26</v>
      </c>
      <c r="E650">
        <v>102.22</v>
      </c>
      <c r="F650">
        <v>109.32</v>
      </c>
      <c r="G650">
        <v>108.1</v>
      </c>
      <c r="H650">
        <v>102.68</v>
      </c>
      <c r="I650">
        <v>100.81</v>
      </c>
      <c r="J650">
        <v>120.89</v>
      </c>
      <c r="K650">
        <v>105.1</v>
      </c>
      <c r="L650">
        <v>111.79</v>
      </c>
    </row>
    <row r="651" spans="1:12" x14ac:dyDescent="0.2">
      <c r="A651" s="1">
        <v>42821</v>
      </c>
      <c r="B651">
        <v>105.13</v>
      </c>
      <c r="C651">
        <v>100.42</v>
      </c>
      <c r="D651">
        <v>111.26</v>
      </c>
      <c r="E651">
        <v>102.07</v>
      </c>
      <c r="F651">
        <v>109.37</v>
      </c>
      <c r="G651">
        <v>108.1</v>
      </c>
      <c r="H651">
        <v>102.04</v>
      </c>
      <c r="I651">
        <v>100.81</v>
      </c>
      <c r="J651">
        <v>120.89</v>
      </c>
      <c r="K651">
        <v>105.1</v>
      </c>
      <c r="L651">
        <v>111.79</v>
      </c>
    </row>
    <row r="652" spans="1:12" x14ac:dyDescent="0.2">
      <c r="A652" s="1">
        <v>42818</v>
      </c>
      <c r="B652">
        <v>104.97</v>
      </c>
      <c r="C652">
        <v>100.25</v>
      </c>
      <c r="D652">
        <v>111.26</v>
      </c>
      <c r="E652">
        <v>101.96</v>
      </c>
      <c r="F652">
        <v>109.37</v>
      </c>
      <c r="G652">
        <v>108.1</v>
      </c>
      <c r="H652">
        <v>101.07</v>
      </c>
      <c r="I652">
        <v>100.34</v>
      </c>
      <c r="J652">
        <v>120.89</v>
      </c>
      <c r="K652">
        <v>105.1</v>
      </c>
      <c r="L652">
        <v>113.36</v>
      </c>
    </row>
    <row r="653" spans="1:12" x14ac:dyDescent="0.2">
      <c r="A653" s="1">
        <v>42817</v>
      </c>
      <c r="B653">
        <v>104.71</v>
      </c>
      <c r="C653">
        <v>100.2</v>
      </c>
      <c r="D653">
        <v>111.26</v>
      </c>
      <c r="E653">
        <v>101.89</v>
      </c>
      <c r="F653">
        <v>109.37</v>
      </c>
      <c r="G653">
        <v>104.69</v>
      </c>
      <c r="H653">
        <v>101.07</v>
      </c>
      <c r="I653">
        <v>100.34</v>
      </c>
      <c r="J653">
        <v>120.89</v>
      </c>
      <c r="K653">
        <v>105.1</v>
      </c>
      <c r="L653">
        <v>113.36</v>
      </c>
    </row>
    <row r="654" spans="1:12" x14ac:dyDescent="0.2">
      <c r="A654" s="1">
        <v>42816</v>
      </c>
      <c r="B654">
        <v>104.27</v>
      </c>
      <c r="C654">
        <v>99.95</v>
      </c>
      <c r="D654">
        <v>109.09</v>
      </c>
      <c r="E654">
        <v>101.68</v>
      </c>
      <c r="F654">
        <v>109.37</v>
      </c>
      <c r="G654">
        <v>104.69</v>
      </c>
      <c r="H654">
        <v>101.07</v>
      </c>
      <c r="I654">
        <v>100.34</v>
      </c>
      <c r="J654">
        <v>120.89</v>
      </c>
      <c r="K654">
        <v>105.1</v>
      </c>
      <c r="L654">
        <v>113.36</v>
      </c>
    </row>
    <row r="655" spans="1:12" x14ac:dyDescent="0.2">
      <c r="A655" s="1">
        <v>42815</v>
      </c>
      <c r="B655">
        <v>104.15</v>
      </c>
      <c r="C655">
        <v>99.84</v>
      </c>
      <c r="D655">
        <v>109.09</v>
      </c>
      <c r="E655">
        <v>101.38</v>
      </c>
      <c r="F655">
        <v>109.44</v>
      </c>
      <c r="G655">
        <v>104.69</v>
      </c>
      <c r="H655">
        <v>101.07</v>
      </c>
      <c r="I655">
        <v>100.34</v>
      </c>
      <c r="J655">
        <v>120.96</v>
      </c>
      <c r="K655">
        <v>105.49</v>
      </c>
      <c r="L655">
        <v>113.36</v>
      </c>
    </row>
    <row r="656" spans="1:12" x14ac:dyDescent="0.2">
      <c r="A656" s="1">
        <v>42814</v>
      </c>
      <c r="B656">
        <v>104</v>
      </c>
      <c r="C656">
        <v>99.43</v>
      </c>
      <c r="D656">
        <v>109.09</v>
      </c>
      <c r="E656">
        <v>101.06</v>
      </c>
      <c r="F656">
        <v>109.44</v>
      </c>
      <c r="G656">
        <v>104.69</v>
      </c>
      <c r="H656">
        <v>101.07</v>
      </c>
      <c r="I656">
        <v>100.34</v>
      </c>
      <c r="J656">
        <v>118.33</v>
      </c>
      <c r="K656">
        <v>105.49</v>
      </c>
      <c r="L656">
        <v>113.36</v>
      </c>
    </row>
    <row r="657" spans="1:12" x14ac:dyDescent="0.2">
      <c r="A657" s="1">
        <v>42811</v>
      </c>
      <c r="B657">
        <v>103.82</v>
      </c>
      <c r="C657">
        <v>98.97</v>
      </c>
      <c r="D657">
        <v>109.09</v>
      </c>
      <c r="E657">
        <v>100.66</v>
      </c>
      <c r="F657">
        <v>109.44</v>
      </c>
      <c r="G657">
        <v>104.69</v>
      </c>
      <c r="H657">
        <v>101.07</v>
      </c>
      <c r="I657">
        <v>100.34</v>
      </c>
      <c r="J657">
        <v>118.33</v>
      </c>
      <c r="K657">
        <v>105.49</v>
      </c>
      <c r="L657">
        <v>113.36</v>
      </c>
    </row>
    <row r="658" spans="1:12" x14ac:dyDescent="0.2">
      <c r="A658" s="1">
        <v>42810</v>
      </c>
      <c r="B658">
        <v>102.43</v>
      </c>
      <c r="C658">
        <v>95.31</v>
      </c>
      <c r="D658">
        <v>109.09</v>
      </c>
      <c r="E658">
        <v>98.25</v>
      </c>
      <c r="F658">
        <v>108.26</v>
      </c>
      <c r="G658">
        <v>104.33</v>
      </c>
      <c r="H658">
        <v>101.04</v>
      </c>
      <c r="I658">
        <v>100.03</v>
      </c>
      <c r="J658">
        <v>118.33</v>
      </c>
      <c r="K658">
        <v>103.45</v>
      </c>
      <c r="L658">
        <v>113.36</v>
      </c>
    </row>
    <row r="659" spans="1:12" x14ac:dyDescent="0.2">
      <c r="A659" s="1">
        <v>42809</v>
      </c>
      <c r="B659">
        <v>101.98</v>
      </c>
      <c r="C659">
        <v>95.38</v>
      </c>
      <c r="D659">
        <v>109.08</v>
      </c>
      <c r="E659">
        <v>98.29</v>
      </c>
      <c r="F659">
        <v>108.07</v>
      </c>
      <c r="G659">
        <v>98.15</v>
      </c>
      <c r="H659">
        <v>101.04</v>
      </c>
      <c r="I659">
        <v>99.51</v>
      </c>
      <c r="J659">
        <v>118.33</v>
      </c>
      <c r="K659">
        <v>103.45</v>
      </c>
      <c r="L659">
        <v>113.36</v>
      </c>
    </row>
    <row r="660" spans="1:12" x14ac:dyDescent="0.2">
      <c r="A660" s="1">
        <v>42808</v>
      </c>
      <c r="B660">
        <v>101.89</v>
      </c>
      <c r="C660">
        <v>95.26</v>
      </c>
      <c r="D660">
        <v>109.08</v>
      </c>
      <c r="E660">
        <v>98.19</v>
      </c>
      <c r="F660">
        <v>107.82</v>
      </c>
      <c r="G660">
        <v>98.15</v>
      </c>
      <c r="H660">
        <v>101.04</v>
      </c>
      <c r="I660">
        <v>99.51</v>
      </c>
      <c r="J660">
        <v>118.33</v>
      </c>
      <c r="K660">
        <v>103.53</v>
      </c>
      <c r="L660">
        <v>111.72</v>
      </c>
    </row>
    <row r="661" spans="1:12" x14ac:dyDescent="0.2">
      <c r="A661" s="1">
        <v>42807</v>
      </c>
      <c r="B661">
        <v>101.82</v>
      </c>
      <c r="C661">
        <v>95.26</v>
      </c>
      <c r="D661">
        <v>109.08</v>
      </c>
      <c r="E661">
        <v>98.09</v>
      </c>
      <c r="F661">
        <v>108.06</v>
      </c>
      <c r="G661">
        <v>98.15</v>
      </c>
      <c r="H661">
        <v>101.04</v>
      </c>
      <c r="I661">
        <v>98.31</v>
      </c>
      <c r="J661">
        <v>118.33</v>
      </c>
      <c r="K661">
        <v>103.53</v>
      </c>
      <c r="L661">
        <v>111.5</v>
      </c>
    </row>
    <row r="662" spans="1:12" x14ac:dyDescent="0.2">
      <c r="A662" s="1">
        <v>42804</v>
      </c>
      <c r="B662">
        <v>101.75</v>
      </c>
      <c r="C662">
        <v>95.09</v>
      </c>
      <c r="D662">
        <v>109.08</v>
      </c>
      <c r="E662">
        <v>97.92</v>
      </c>
      <c r="F662">
        <v>108.06</v>
      </c>
      <c r="G662">
        <v>98.15</v>
      </c>
      <c r="H662">
        <v>101.04</v>
      </c>
      <c r="I662">
        <v>98.33</v>
      </c>
      <c r="J662">
        <v>118.33</v>
      </c>
      <c r="K662">
        <v>103.53</v>
      </c>
      <c r="L662">
        <v>111.5</v>
      </c>
    </row>
    <row r="663" spans="1:12" x14ac:dyDescent="0.2">
      <c r="A663" s="1">
        <v>42803</v>
      </c>
      <c r="B663">
        <v>101.74</v>
      </c>
      <c r="C663">
        <v>95.09</v>
      </c>
      <c r="D663">
        <v>109.03</v>
      </c>
      <c r="E663">
        <v>97.92</v>
      </c>
      <c r="F663">
        <v>108.05</v>
      </c>
      <c r="G663">
        <v>98.15</v>
      </c>
      <c r="H663">
        <v>101.04</v>
      </c>
      <c r="I663">
        <v>98.33</v>
      </c>
      <c r="J663">
        <v>118.33</v>
      </c>
      <c r="K663">
        <v>103.61</v>
      </c>
      <c r="L663">
        <v>111.5</v>
      </c>
    </row>
    <row r="664" spans="1:12" x14ac:dyDescent="0.2">
      <c r="A664" s="1">
        <v>42802</v>
      </c>
      <c r="B664">
        <v>101.61</v>
      </c>
      <c r="C664">
        <v>94.88</v>
      </c>
      <c r="D664">
        <v>109.03</v>
      </c>
      <c r="E664">
        <v>97.78</v>
      </c>
      <c r="F664">
        <v>107.91</v>
      </c>
      <c r="G664">
        <v>97.51</v>
      </c>
      <c r="H664">
        <v>101.04</v>
      </c>
      <c r="I664">
        <v>98.33</v>
      </c>
      <c r="J664">
        <v>118.33</v>
      </c>
      <c r="K664">
        <v>103.76</v>
      </c>
      <c r="L664">
        <v>111.5</v>
      </c>
    </row>
    <row r="665" spans="1:12" x14ac:dyDescent="0.2">
      <c r="A665" s="1">
        <v>42801</v>
      </c>
      <c r="B665">
        <v>101.42</v>
      </c>
      <c r="C665">
        <v>94.69</v>
      </c>
      <c r="D665">
        <v>108.21</v>
      </c>
      <c r="E665">
        <v>97.72</v>
      </c>
      <c r="F665">
        <v>107.81</v>
      </c>
      <c r="G665">
        <v>97.8</v>
      </c>
      <c r="H665">
        <v>100.6</v>
      </c>
      <c r="I665">
        <v>98.33</v>
      </c>
      <c r="J665">
        <v>116.93</v>
      </c>
      <c r="K665">
        <v>103.76</v>
      </c>
      <c r="L665">
        <v>111.5</v>
      </c>
    </row>
    <row r="666" spans="1:12" x14ac:dyDescent="0.2">
      <c r="A666" s="1">
        <v>42800</v>
      </c>
      <c r="B666">
        <v>101.4</v>
      </c>
      <c r="C666">
        <v>94.6</v>
      </c>
      <c r="D666">
        <v>108.21</v>
      </c>
      <c r="E666">
        <v>97.68</v>
      </c>
      <c r="F666">
        <v>107.72</v>
      </c>
      <c r="G666">
        <v>97.8</v>
      </c>
      <c r="H666">
        <v>100.89</v>
      </c>
      <c r="I666">
        <v>98.33</v>
      </c>
      <c r="J666">
        <v>116.93</v>
      </c>
      <c r="K666">
        <v>103.76</v>
      </c>
      <c r="L666">
        <v>111.5</v>
      </c>
    </row>
    <row r="667" spans="1:12" x14ac:dyDescent="0.2">
      <c r="A667" s="1">
        <v>42797</v>
      </c>
      <c r="B667">
        <v>101.18</v>
      </c>
      <c r="C667">
        <v>94.33</v>
      </c>
      <c r="D667">
        <v>108.02</v>
      </c>
      <c r="E667">
        <v>97.31</v>
      </c>
      <c r="F667">
        <v>107.76</v>
      </c>
      <c r="G667">
        <v>97.23</v>
      </c>
      <c r="H667">
        <v>101.05</v>
      </c>
      <c r="I667">
        <v>98.25</v>
      </c>
      <c r="J667">
        <v>116.93</v>
      </c>
      <c r="K667">
        <v>103.76</v>
      </c>
      <c r="L667">
        <v>112.27</v>
      </c>
    </row>
    <row r="668" spans="1:12" x14ac:dyDescent="0.2">
      <c r="A668" s="1">
        <v>42796</v>
      </c>
      <c r="B668">
        <v>101.34</v>
      </c>
      <c r="C668">
        <v>94.33</v>
      </c>
      <c r="D668">
        <v>107.97</v>
      </c>
      <c r="E668">
        <v>97.26</v>
      </c>
      <c r="F668">
        <v>108.18</v>
      </c>
      <c r="G668">
        <v>97.18</v>
      </c>
      <c r="H668">
        <v>102.46</v>
      </c>
      <c r="I668">
        <v>98.14</v>
      </c>
      <c r="J668">
        <v>116.85</v>
      </c>
      <c r="K668">
        <v>103.76</v>
      </c>
      <c r="L668">
        <v>112.27</v>
      </c>
    </row>
    <row r="669" spans="1:12" x14ac:dyDescent="0.2">
      <c r="A669" s="1">
        <v>42795</v>
      </c>
      <c r="B669">
        <v>100.92</v>
      </c>
      <c r="C669">
        <v>93.15</v>
      </c>
      <c r="D669">
        <v>107.97</v>
      </c>
      <c r="E669">
        <v>96.36</v>
      </c>
      <c r="F669">
        <v>108.18</v>
      </c>
      <c r="G669">
        <v>97.18</v>
      </c>
      <c r="H669">
        <v>102.46</v>
      </c>
      <c r="I669">
        <v>98.14</v>
      </c>
      <c r="J669">
        <v>116.85</v>
      </c>
      <c r="K669">
        <v>103.76</v>
      </c>
      <c r="L669">
        <v>112.27</v>
      </c>
    </row>
    <row r="670" spans="1:12" x14ac:dyDescent="0.2">
      <c r="A670" s="1">
        <v>42794</v>
      </c>
      <c r="B670">
        <v>100.17</v>
      </c>
      <c r="C670">
        <v>90.89</v>
      </c>
      <c r="D670">
        <v>107.62</v>
      </c>
      <c r="E670">
        <v>94.82</v>
      </c>
      <c r="F670">
        <v>108.32</v>
      </c>
      <c r="G670">
        <v>97.18</v>
      </c>
      <c r="H670">
        <v>102.46</v>
      </c>
      <c r="I670">
        <v>98.14</v>
      </c>
      <c r="J670">
        <v>116.36</v>
      </c>
      <c r="K670">
        <v>103.76</v>
      </c>
      <c r="L670">
        <v>114.02</v>
      </c>
    </row>
    <row r="671" spans="1:12" x14ac:dyDescent="0.2">
      <c r="A671" s="1">
        <v>42793</v>
      </c>
      <c r="B671">
        <v>100.17</v>
      </c>
      <c r="C671">
        <v>90.89</v>
      </c>
      <c r="D671">
        <v>107.62</v>
      </c>
      <c r="E671">
        <v>94.82</v>
      </c>
      <c r="F671">
        <v>108.32</v>
      </c>
      <c r="G671">
        <v>97.18</v>
      </c>
      <c r="H671">
        <v>102.46</v>
      </c>
      <c r="I671">
        <v>98.14</v>
      </c>
      <c r="J671">
        <v>116.36</v>
      </c>
      <c r="K671">
        <v>103.76</v>
      </c>
      <c r="L671">
        <v>114.02</v>
      </c>
    </row>
    <row r="672" spans="1:12" x14ac:dyDescent="0.2">
      <c r="A672" s="1">
        <v>42790</v>
      </c>
      <c r="B672">
        <v>100.15</v>
      </c>
      <c r="C672">
        <v>90.89</v>
      </c>
      <c r="D672">
        <v>107.62</v>
      </c>
      <c r="E672">
        <v>94.76</v>
      </c>
      <c r="F672">
        <v>108.27</v>
      </c>
      <c r="G672">
        <v>97.18</v>
      </c>
      <c r="H672">
        <v>102.46</v>
      </c>
      <c r="I672">
        <v>98.38</v>
      </c>
      <c r="J672">
        <v>116.36</v>
      </c>
      <c r="K672">
        <v>103.76</v>
      </c>
      <c r="L672">
        <v>114.02</v>
      </c>
    </row>
    <row r="673" spans="1:12" x14ac:dyDescent="0.2">
      <c r="A673" s="1">
        <v>42789</v>
      </c>
      <c r="B673">
        <v>100.22</v>
      </c>
      <c r="C673">
        <v>91.12</v>
      </c>
      <c r="D673">
        <v>107.62</v>
      </c>
      <c r="E673">
        <v>94.96</v>
      </c>
      <c r="F673">
        <v>108.27</v>
      </c>
      <c r="G673">
        <v>97.18</v>
      </c>
      <c r="H673">
        <v>102.46</v>
      </c>
      <c r="I673">
        <v>97.96</v>
      </c>
      <c r="J673">
        <v>116.36</v>
      </c>
      <c r="K673">
        <v>103.76</v>
      </c>
      <c r="L673">
        <v>114.02</v>
      </c>
    </row>
    <row r="674" spans="1:12" x14ac:dyDescent="0.2">
      <c r="A674" s="1">
        <v>42788</v>
      </c>
      <c r="B674">
        <v>100.24</v>
      </c>
      <c r="C674">
        <v>91.12</v>
      </c>
      <c r="D674">
        <v>107.62</v>
      </c>
      <c r="E674">
        <v>94.99</v>
      </c>
      <c r="F674">
        <v>108.27</v>
      </c>
      <c r="G674">
        <v>97.18</v>
      </c>
      <c r="H674">
        <v>102.5</v>
      </c>
      <c r="I674">
        <v>97.96</v>
      </c>
      <c r="J674">
        <v>116.36</v>
      </c>
      <c r="K674">
        <v>103.76</v>
      </c>
      <c r="L674">
        <v>114.02</v>
      </c>
    </row>
    <row r="675" spans="1:12" x14ac:dyDescent="0.2">
      <c r="A675" s="1">
        <v>42787</v>
      </c>
      <c r="B675">
        <v>100.33</v>
      </c>
      <c r="C675">
        <v>91.12</v>
      </c>
      <c r="D675">
        <v>107.62</v>
      </c>
      <c r="E675">
        <v>95.11</v>
      </c>
      <c r="F675">
        <v>108.53</v>
      </c>
      <c r="G675">
        <v>97.18</v>
      </c>
      <c r="H675">
        <v>102.5</v>
      </c>
      <c r="I675">
        <v>97.75</v>
      </c>
      <c r="J675">
        <v>116.36</v>
      </c>
      <c r="K675">
        <v>103.76</v>
      </c>
      <c r="L675">
        <v>114.02</v>
      </c>
    </row>
    <row r="676" spans="1:12" x14ac:dyDescent="0.2">
      <c r="A676" s="1">
        <v>42786</v>
      </c>
      <c r="B676">
        <v>100.4</v>
      </c>
      <c r="C676">
        <v>91.14</v>
      </c>
      <c r="D676">
        <v>107.62</v>
      </c>
      <c r="E676">
        <v>95.17</v>
      </c>
      <c r="F676">
        <v>108.78</v>
      </c>
      <c r="G676">
        <v>97.18</v>
      </c>
      <c r="H676">
        <v>102.5</v>
      </c>
      <c r="I676">
        <v>97.67</v>
      </c>
      <c r="J676">
        <v>116.36</v>
      </c>
      <c r="K676">
        <v>103.76</v>
      </c>
      <c r="L676">
        <v>114.19</v>
      </c>
    </row>
    <row r="677" spans="1:12" x14ac:dyDescent="0.2">
      <c r="A677" s="1">
        <v>42783</v>
      </c>
      <c r="B677">
        <v>100.4</v>
      </c>
      <c r="C677">
        <v>91.16</v>
      </c>
      <c r="D677">
        <v>107.62</v>
      </c>
      <c r="E677">
        <v>95.18</v>
      </c>
      <c r="F677">
        <v>108.78</v>
      </c>
      <c r="G677">
        <v>97.18</v>
      </c>
      <c r="H677">
        <v>102.5</v>
      </c>
      <c r="I677">
        <v>97.54</v>
      </c>
      <c r="J677">
        <v>116.36</v>
      </c>
      <c r="K677">
        <v>103.76</v>
      </c>
      <c r="L677">
        <v>114.19</v>
      </c>
    </row>
    <row r="678" spans="1:12" x14ac:dyDescent="0.2">
      <c r="A678" s="1">
        <v>42782</v>
      </c>
      <c r="B678">
        <v>100.62</v>
      </c>
      <c r="C678">
        <v>91.44</v>
      </c>
      <c r="D678">
        <v>108.49</v>
      </c>
      <c r="E678">
        <v>95.32</v>
      </c>
      <c r="F678">
        <v>108.91</v>
      </c>
      <c r="G678">
        <v>97.18</v>
      </c>
      <c r="H678">
        <v>102.5</v>
      </c>
      <c r="I678">
        <v>97.54</v>
      </c>
      <c r="J678">
        <v>116.27</v>
      </c>
      <c r="K678">
        <v>103.76</v>
      </c>
      <c r="L678">
        <v>114.19</v>
      </c>
    </row>
    <row r="679" spans="1:12" x14ac:dyDescent="0.2">
      <c r="A679" s="1">
        <v>42781</v>
      </c>
      <c r="B679">
        <v>100.6</v>
      </c>
      <c r="C679">
        <v>91.33</v>
      </c>
      <c r="D679">
        <v>108.57</v>
      </c>
      <c r="E679">
        <v>95.35</v>
      </c>
      <c r="F679">
        <v>108.69</v>
      </c>
      <c r="G679">
        <v>97.18</v>
      </c>
      <c r="H679">
        <v>102.5</v>
      </c>
      <c r="I679">
        <v>97.54</v>
      </c>
      <c r="J679">
        <v>117.59</v>
      </c>
      <c r="K679">
        <v>103.76</v>
      </c>
      <c r="L679">
        <v>114.19</v>
      </c>
    </row>
    <row r="680" spans="1:12" x14ac:dyDescent="0.2">
      <c r="A680" s="1">
        <v>42780</v>
      </c>
      <c r="B680">
        <v>100.75</v>
      </c>
      <c r="C680">
        <v>91.59</v>
      </c>
      <c r="D680">
        <v>108.57</v>
      </c>
      <c r="E680">
        <v>95.51</v>
      </c>
      <c r="F680">
        <v>109.11</v>
      </c>
      <c r="G680">
        <v>97.18</v>
      </c>
      <c r="H680">
        <v>102.5</v>
      </c>
      <c r="I680">
        <v>97.54</v>
      </c>
      <c r="J680">
        <v>117.59</v>
      </c>
      <c r="K680">
        <v>103.76</v>
      </c>
      <c r="L680">
        <v>114.09</v>
      </c>
    </row>
    <row r="681" spans="1:12" x14ac:dyDescent="0.2">
      <c r="A681" s="1">
        <v>42779</v>
      </c>
      <c r="B681">
        <v>100.82</v>
      </c>
      <c r="C681">
        <v>91.63</v>
      </c>
      <c r="D681">
        <v>108.51</v>
      </c>
      <c r="E681">
        <v>95.52</v>
      </c>
      <c r="F681">
        <v>109.49</v>
      </c>
      <c r="G681">
        <v>97.18</v>
      </c>
      <c r="H681">
        <v>102.5</v>
      </c>
      <c r="I681">
        <v>97.54</v>
      </c>
      <c r="J681">
        <v>117.59</v>
      </c>
      <c r="K681">
        <v>103.76</v>
      </c>
      <c r="L681">
        <v>117.01</v>
      </c>
    </row>
    <row r="682" spans="1:12" x14ac:dyDescent="0.2">
      <c r="A682" s="1">
        <v>42776</v>
      </c>
      <c r="B682">
        <v>100.86</v>
      </c>
      <c r="C682">
        <v>91.63</v>
      </c>
      <c r="D682">
        <v>108.68</v>
      </c>
      <c r="E682">
        <v>95.55</v>
      </c>
      <c r="F682">
        <v>109.54</v>
      </c>
      <c r="G682">
        <v>97.18</v>
      </c>
      <c r="H682">
        <v>102.5</v>
      </c>
      <c r="I682">
        <v>97.54</v>
      </c>
      <c r="J682">
        <v>117.68</v>
      </c>
      <c r="K682">
        <v>103.76</v>
      </c>
      <c r="L682">
        <v>117.41</v>
      </c>
    </row>
    <row r="683" spans="1:12" x14ac:dyDescent="0.2">
      <c r="A683" s="1">
        <v>42775</v>
      </c>
      <c r="B683">
        <v>100.91</v>
      </c>
      <c r="C683">
        <v>91.63</v>
      </c>
      <c r="D683">
        <v>108.68</v>
      </c>
      <c r="E683">
        <v>95.63</v>
      </c>
      <c r="F683">
        <v>109.6</v>
      </c>
      <c r="G683">
        <v>97.18</v>
      </c>
      <c r="H683">
        <v>102.5</v>
      </c>
      <c r="I683">
        <v>97.54</v>
      </c>
      <c r="J683">
        <v>117.82</v>
      </c>
      <c r="K683">
        <v>104.27</v>
      </c>
      <c r="L683">
        <v>117.41</v>
      </c>
    </row>
    <row r="684" spans="1:12" x14ac:dyDescent="0.2">
      <c r="A684" s="1">
        <v>42774</v>
      </c>
      <c r="B684">
        <v>100.91</v>
      </c>
      <c r="C684">
        <v>91.63</v>
      </c>
      <c r="D684">
        <v>108.68</v>
      </c>
      <c r="E684">
        <v>95.64</v>
      </c>
      <c r="F684">
        <v>109.6</v>
      </c>
      <c r="G684">
        <v>97.18</v>
      </c>
      <c r="H684">
        <v>102.5</v>
      </c>
      <c r="I684">
        <v>97.54</v>
      </c>
      <c r="J684">
        <v>117.82</v>
      </c>
      <c r="K684">
        <v>104.27</v>
      </c>
      <c r="L684">
        <v>117.41</v>
      </c>
    </row>
    <row r="685" spans="1:12" x14ac:dyDescent="0.2">
      <c r="A685" s="1">
        <v>42773</v>
      </c>
      <c r="B685">
        <v>101.05</v>
      </c>
      <c r="C685">
        <v>91.79</v>
      </c>
      <c r="D685">
        <v>108.68</v>
      </c>
      <c r="E685">
        <v>95.93</v>
      </c>
      <c r="F685">
        <v>109.6</v>
      </c>
      <c r="G685">
        <v>97.18</v>
      </c>
      <c r="H685">
        <v>102.5</v>
      </c>
      <c r="I685">
        <v>97.54</v>
      </c>
      <c r="J685">
        <v>117.82</v>
      </c>
      <c r="K685">
        <v>104.27</v>
      </c>
      <c r="L685">
        <v>117.41</v>
      </c>
    </row>
    <row r="686" spans="1:12" x14ac:dyDescent="0.2">
      <c r="A686" s="1">
        <v>42772</v>
      </c>
      <c r="B686">
        <v>101.05</v>
      </c>
      <c r="C686">
        <v>91.79</v>
      </c>
      <c r="D686">
        <v>108.68</v>
      </c>
      <c r="E686">
        <v>95.93</v>
      </c>
      <c r="F686">
        <v>109.6</v>
      </c>
      <c r="G686">
        <v>97.18</v>
      </c>
      <c r="H686">
        <v>102.5</v>
      </c>
      <c r="I686">
        <v>97.54</v>
      </c>
      <c r="J686">
        <v>117.82</v>
      </c>
      <c r="K686">
        <v>104.27</v>
      </c>
      <c r="L686">
        <v>117.41</v>
      </c>
    </row>
    <row r="687" spans="1:12" x14ac:dyDescent="0.2">
      <c r="A687" s="1">
        <v>42770</v>
      </c>
      <c r="B687">
        <v>101.39</v>
      </c>
      <c r="C687">
        <v>92.77</v>
      </c>
      <c r="D687">
        <v>108.68</v>
      </c>
      <c r="E687">
        <v>96.61</v>
      </c>
      <c r="F687">
        <v>109.54</v>
      </c>
      <c r="G687">
        <v>97.18</v>
      </c>
      <c r="H687">
        <v>102.97</v>
      </c>
      <c r="I687">
        <v>97.54</v>
      </c>
      <c r="J687">
        <v>117.82</v>
      </c>
      <c r="K687">
        <v>104.44</v>
      </c>
      <c r="L687">
        <v>117.41</v>
      </c>
    </row>
    <row r="688" spans="1:12" x14ac:dyDescent="0.2">
      <c r="A688" s="1">
        <v>42769</v>
      </c>
      <c r="B688">
        <v>101.39</v>
      </c>
      <c r="C688">
        <v>92.77</v>
      </c>
      <c r="D688">
        <v>108.68</v>
      </c>
      <c r="E688">
        <v>96.61</v>
      </c>
      <c r="F688">
        <v>109.54</v>
      </c>
      <c r="G688">
        <v>97.18</v>
      </c>
      <c r="H688">
        <v>102.97</v>
      </c>
      <c r="I688">
        <v>97.54</v>
      </c>
      <c r="J688">
        <v>117.82</v>
      </c>
      <c r="K688">
        <v>104.27</v>
      </c>
      <c r="L688">
        <v>117.41</v>
      </c>
    </row>
    <row r="689" spans="1:12" x14ac:dyDescent="0.2">
      <c r="A689" s="1">
        <v>42760</v>
      </c>
      <c r="B689">
        <v>101.39</v>
      </c>
      <c r="C689">
        <v>92.77</v>
      </c>
      <c r="D689">
        <v>108.68</v>
      </c>
      <c r="E689">
        <v>96.61</v>
      </c>
      <c r="F689">
        <v>109.54</v>
      </c>
      <c r="G689">
        <v>97.18</v>
      </c>
      <c r="H689">
        <v>102.97</v>
      </c>
      <c r="I689">
        <v>97.54</v>
      </c>
      <c r="J689">
        <v>117.82</v>
      </c>
      <c r="K689">
        <v>104.27</v>
      </c>
      <c r="L689">
        <v>117.41</v>
      </c>
    </row>
    <row r="690" spans="1:12" x14ac:dyDescent="0.2">
      <c r="A690" s="1">
        <v>42759</v>
      </c>
      <c r="B690">
        <v>101.39</v>
      </c>
      <c r="C690">
        <v>92.77</v>
      </c>
      <c r="D690">
        <v>108.68</v>
      </c>
      <c r="E690">
        <v>96.61</v>
      </c>
      <c r="F690">
        <v>109.54</v>
      </c>
      <c r="G690">
        <v>97.18</v>
      </c>
      <c r="H690">
        <v>102.97</v>
      </c>
      <c r="I690">
        <v>97.54</v>
      </c>
      <c r="J690">
        <v>117.82</v>
      </c>
      <c r="K690">
        <v>104.27</v>
      </c>
      <c r="L690">
        <v>117.41</v>
      </c>
    </row>
    <row r="691" spans="1:12" x14ac:dyDescent="0.2">
      <c r="A691" s="1">
        <v>42758</v>
      </c>
      <c r="B691">
        <v>101.52</v>
      </c>
      <c r="C691">
        <v>92.77</v>
      </c>
      <c r="D691">
        <v>108.68</v>
      </c>
      <c r="E691">
        <v>96.61</v>
      </c>
      <c r="F691">
        <v>110.38</v>
      </c>
      <c r="G691">
        <v>97.18</v>
      </c>
      <c r="H691">
        <v>102.97</v>
      </c>
      <c r="I691">
        <v>97.54</v>
      </c>
      <c r="J691">
        <v>117.82</v>
      </c>
      <c r="K691">
        <v>105.32</v>
      </c>
      <c r="L691">
        <v>117.41</v>
      </c>
    </row>
    <row r="692" spans="1:12" x14ac:dyDescent="0.2">
      <c r="A692" s="1">
        <v>42757</v>
      </c>
      <c r="B692">
        <v>101.54</v>
      </c>
      <c r="C692">
        <v>92.82</v>
      </c>
      <c r="D692">
        <v>108.68</v>
      </c>
      <c r="E692">
        <v>96.64</v>
      </c>
      <c r="F692">
        <v>110.39</v>
      </c>
      <c r="G692">
        <v>97.18</v>
      </c>
      <c r="H692">
        <v>102.97</v>
      </c>
      <c r="I692">
        <v>97.54</v>
      </c>
      <c r="J692">
        <v>117.82</v>
      </c>
      <c r="K692">
        <v>106.38</v>
      </c>
      <c r="L692">
        <v>117.41</v>
      </c>
    </row>
    <row r="693" spans="1:12" x14ac:dyDescent="0.2">
      <c r="A693" s="1">
        <v>42755</v>
      </c>
      <c r="B693">
        <v>101.66</v>
      </c>
      <c r="C693">
        <v>93.05</v>
      </c>
      <c r="D693">
        <v>108.68</v>
      </c>
      <c r="E693">
        <v>96.81</v>
      </c>
      <c r="F693">
        <v>110.5</v>
      </c>
      <c r="G693">
        <v>97.26</v>
      </c>
      <c r="H693">
        <v>103.12</v>
      </c>
      <c r="I693">
        <v>97.54</v>
      </c>
      <c r="J693">
        <v>117.82</v>
      </c>
      <c r="K693">
        <v>107.43</v>
      </c>
      <c r="L693">
        <v>117.41</v>
      </c>
    </row>
    <row r="694" spans="1:12" x14ac:dyDescent="0.2">
      <c r="A694" s="1">
        <v>42754</v>
      </c>
      <c r="B694">
        <v>101.66</v>
      </c>
      <c r="C694">
        <v>93.05</v>
      </c>
      <c r="D694">
        <v>108.68</v>
      </c>
      <c r="E694">
        <v>96.81</v>
      </c>
      <c r="F694">
        <v>110.5</v>
      </c>
      <c r="G694">
        <v>97.26</v>
      </c>
      <c r="H694">
        <v>103.12</v>
      </c>
      <c r="I694">
        <v>97.54</v>
      </c>
      <c r="J694">
        <v>117.82</v>
      </c>
      <c r="K694">
        <v>107.43</v>
      </c>
      <c r="L694">
        <v>117.41</v>
      </c>
    </row>
    <row r="695" spans="1:12" x14ac:dyDescent="0.2">
      <c r="A695" s="1">
        <v>42753</v>
      </c>
      <c r="B695">
        <v>101.66</v>
      </c>
      <c r="C695">
        <v>93.05</v>
      </c>
      <c r="D695">
        <v>108.68</v>
      </c>
      <c r="E695">
        <v>96.81</v>
      </c>
      <c r="F695">
        <v>110.5</v>
      </c>
      <c r="G695">
        <v>97.26</v>
      </c>
      <c r="H695">
        <v>103.12</v>
      </c>
      <c r="I695">
        <v>97.54</v>
      </c>
      <c r="J695">
        <v>117.82</v>
      </c>
      <c r="K695">
        <v>107.43</v>
      </c>
      <c r="L695">
        <v>117.41</v>
      </c>
    </row>
    <row r="696" spans="1:12" x14ac:dyDescent="0.2">
      <c r="A696" s="1">
        <v>42752</v>
      </c>
      <c r="B696">
        <v>101.75</v>
      </c>
      <c r="C696">
        <v>93.17</v>
      </c>
      <c r="D696">
        <v>108.68</v>
      </c>
      <c r="E696">
        <v>96.89</v>
      </c>
      <c r="F696">
        <v>110.56</v>
      </c>
      <c r="G696">
        <v>97.26</v>
      </c>
      <c r="H696">
        <v>103.12</v>
      </c>
      <c r="I696">
        <v>97.54</v>
      </c>
      <c r="J696">
        <v>117.82</v>
      </c>
      <c r="K696">
        <v>107.43</v>
      </c>
      <c r="L696">
        <v>117.41</v>
      </c>
    </row>
    <row r="697" spans="1:12" x14ac:dyDescent="0.2">
      <c r="A697" s="1">
        <v>42751</v>
      </c>
      <c r="B697">
        <v>101.81</v>
      </c>
      <c r="C697">
        <v>93.28</v>
      </c>
      <c r="D697">
        <v>108.68</v>
      </c>
      <c r="E697">
        <v>96.98</v>
      </c>
      <c r="F697">
        <v>110.56</v>
      </c>
      <c r="G697">
        <v>97.26</v>
      </c>
      <c r="H697">
        <v>103.29</v>
      </c>
      <c r="I697">
        <v>97.54</v>
      </c>
      <c r="J697">
        <v>117.82</v>
      </c>
      <c r="K697">
        <v>107.43</v>
      </c>
      <c r="L697">
        <v>117.41</v>
      </c>
    </row>
    <row r="698" spans="1:12" x14ac:dyDescent="0.2">
      <c r="A698" s="1">
        <v>42748</v>
      </c>
      <c r="B698">
        <v>101.83</v>
      </c>
      <c r="C698">
        <v>93.29</v>
      </c>
      <c r="D698">
        <v>108.68</v>
      </c>
      <c r="E698">
        <v>97.06</v>
      </c>
      <c r="F698">
        <v>110.56</v>
      </c>
      <c r="G698">
        <v>96.98</v>
      </c>
      <c r="H698">
        <v>103.29</v>
      </c>
      <c r="I698">
        <v>97.54</v>
      </c>
      <c r="J698">
        <v>117.82</v>
      </c>
      <c r="K698">
        <v>107.43</v>
      </c>
      <c r="L698">
        <v>117.41</v>
      </c>
    </row>
    <row r="699" spans="1:12" x14ac:dyDescent="0.2">
      <c r="A699" s="1">
        <v>42747</v>
      </c>
      <c r="B699">
        <v>101.83</v>
      </c>
      <c r="C699">
        <v>93.29</v>
      </c>
      <c r="D699">
        <v>108.68</v>
      </c>
      <c r="E699">
        <v>97.03</v>
      </c>
      <c r="F699">
        <v>110.65</v>
      </c>
      <c r="G699">
        <v>96.98</v>
      </c>
      <c r="H699">
        <v>103.29</v>
      </c>
      <c r="I699">
        <v>97.54</v>
      </c>
      <c r="J699">
        <v>117.82</v>
      </c>
      <c r="K699">
        <v>107.77</v>
      </c>
      <c r="L699">
        <v>117.7</v>
      </c>
    </row>
    <row r="700" spans="1:12" x14ac:dyDescent="0.2">
      <c r="A700" s="1">
        <v>42746</v>
      </c>
      <c r="B700">
        <v>101.86</v>
      </c>
      <c r="C700">
        <v>93.34</v>
      </c>
      <c r="D700">
        <v>108.68</v>
      </c>
      <c r="E700">
        <v>97.1</v>
      </c>
      <c r="F700">
        <v>110.64</v>
      </c>
      <c r="G700">
        <v>96.98</v>
      </c>
      <c r="H700">
        <v>103.29</v>
      </c>
      <c r="I700">
        <v>97.54</v>
      </c>
      <c r="J700">
        <v>117.82</v>
      </c>
      <c r="K700">
        <v>107.77</v>
      </c>
      <c r="L700">
        <v>117.7</v>
      </c>
    </row>
    <row r="701" spans="1:12" x14ac:dyDescent="0.2">
      <c r="A701" s="1">
        <v>42745</v>
      </c>
      <c r="B701">
        <v>101.88</v>
      </c>
      <c r="C701">
        <v>93.4</v>
      </c>
      <c r="D701">
        <v>108.68</v>
      </c>
      <c r="E701">
        <v>97.17</v>
      </c>
      <c r="F701">
        <v>110.57</v>
      </c>
      <c r="G701">
        <v>96.98</v>
      </c>
      <c r="H701">
        <v>103.29</v>
      </c>
      <c r="I701">
        <v>97.54</v>
      </c>
      <c r="J701">
        <v>117.82</v>
      </c>
      <c r="K701">
        <v>108</v>
      </c>
      <c r="L701">
        <v>117.85</v>
      </c>
    </row>
    <row r="702" spans="1:12" x14ac:dyDescent="0.2">
      <c r="A702" s="1">
        <v>42744</v>
      </c>
      <c r="B702">
        <v>102.1</v>
      </c>
      <c r="C702">
        <v>94.12</v>
      </c>
      <c r="D702">
        <v>108.68</v>
      </c>
      <c r="E702">
        <v>97.66</v>
      </c>
      <c r="F702">
        <v>110.57</v>
      </c>
      <c r="G702">
        <v>96.98</v>
      </c>
      <c r="H702">
        <v>103.29</v>
      </c>
      <c r="I702">
        <v>97.54</v>
      </c>
      <c r="J702">
        <v>117.82</v>
      </c>
      <c r="K702">
        <v>108</v>
      </c>
      <c r="L702">
        <v>117.85</v>
      </c>
    </row>
    <row r="703" spans="1:12" x14ac:dyDescent="0.2">
      <c r="A703" s="1">
        <v>42741</v>
      </c>
      <c r="B703">
        <v>102.16</v>
      </c>
      <c r="C703">
        <v>94.24</v>
      </c>
      <c r="D703">
        <v>108.68</v>
      </c>
      <c r="E703">
        <v>97.79</v>
      </c>
      <c r="F703">
        <v>110.57</v>
      </c>
      <c r="G703">
        <v>96.98</v>
      </c>
      <c r="H703">
        <v>103.29</v>
      </c>
      <c r="I703">
        <v>97.54</v>
      </c>
      <c r="J703">
        <v>117.82</v>
      </c>
      <c r="K703">
        <v>108</v>
      </c>
      <c r="L703">
        <v>117.85</v>
      </c>
    </row>
    <row r="704" spans="1:12" x14ac:dyDescent="0.2">
      <c r="A704" s="1">
        <v>42740</v>
      </c>
      <c r="B704">
        <v>102.29</v>
      </c>
      <c r="C704">
        <v>94.6</v>
      </c>
      <c r="D704">
        <v>108.68</v>
      </c>
      <c r="E704">
        <v>97.9</v>
      </c>
      <c r="F704">
        <v>110.71</v>
      </c>
      <c r="G704">
        <v>96.98</v>
      </c>
      <c r="H704">
        <v>104.01</v>
      </c>
      <c r="I704">
        <v>97.38</v>
      </c>
      <c r="J704">
        <v>117.82</v>
      </c>
      <c r="K704">
        <v>108.79</v>
      </c>
      <c r="L704">
        <v>117.85</v>
      </c>
    </row>
    <row r="705" spans="1:12" x14ac:dyDescent="0.2">
      <c r="A705" s="1">
        <v>42739</v>
      </c>
      <c r="B705">
        <v>102.32</v>
      </c>
      <c r="C705">
        <v>94.6</v>
      </c>
      <c r="D705">
        <v>108.65</v>
      </c>
      <c r="E705">
        <v>97.95</v>
      </c>
      <c r="F705">
        <v>110.75</v>
      </c>
      <c r="G705">
        <v>96.98</v>
      </c>
      <c r="H705">
        <v>104.01</v>
      </c>
      <c r="I705">
        <v>97.38</v>
      </c>
      <c r="J705">
        <v>117.82</v>
      </c>
      <c r="K705">
        <v>108.79</v>
      </c>
      <c r="L705">
        <v>117.74</v>
      </c>
    </row>
    <row r="706" spans="1:12" x14ac:dyDescent="0.2">
      <c r="A706" s="1">
        <v>42738</v>
      </c>
      <c r="B706">
        <v>102.38</v>
      </c>
      <c r="C706">
        <v>94.77</v>
      </c>
      <c r="D706">
        <v>108.65</v>
      </c>
      <c r="E706">
        <v>98.05</v>
      </c>
      <c r="F706">
        <v>110.85</v>
      </c>
      <c r="G706">
        <v>96.98</v>
      </c>
      <c r="H706">
        <v>104.01</v>
      </c>
      <c r="I706">
        <v>97.38</v>
      </c>
      <c r="J706">
        <v>117.77</v>
      </c>
      <c r="K706">
        <v>108.79</v>
      </c>
      <c r="L706">
        <v>117.74</v>
      </c>
    </row>
    <row r="707" spans="1:12" x14ac:dyDescent="0.2">
      <c r="A707" s="1">
        <v>42734</v>
      </c>
      <c r="B707">
        <v>102.43</v>
      </c>
      <c r="C707">
        <v>94.77</v>
      </c>
      <c r="D707">
        <v>108.46</v>
      </c>
      <c r="E707">
        <v>98.05</v>
      </c>
      <c r="F707">
        <v>110.85</v>
      </c>
      <c r="G707">
        <v>98.11</v>
      </c>
      <c r="H707">
        <v>104.01</v>
      </c>
      <c r="I707">
        <v>97.38</v>
      </c>
    </row>
    <row r="708" spans="1:12" x14ac:dyDescent="0.2">
      <c r="A708" s="1">
        <v>42733</v>
      </c>
      <c r="B708">
        <v>102.44</v>
      </c>
      <c r="C708">
        <v>94.77</v>
      </c>
      <c r="D708">
        <v>108.46</v>
      </c>
      <c r="E708">
        <v>98.05</v>
      </c>
      <c r="F708">
        <v>110.85</v>
      </c>
      <c r="G708">
        <v>98.11</v>
      </c>
      <c r="H708">
        <v>104.01</v>
      </c>
      <c r="I708">
        <v>97.61</v>
      </c>
    </row>
    <row r="709" spans="1:12" x14ac:dyDescent="0.2">
      <c r="A709" s="1">
        <v>42732</v>
      </c>
      <c r="B709">
        <v>102.49</v>
      </c>
      <c r="C709">
        <v>94.77</v>
      </c>
      <c r="D709">
        <v>108.46</v>
      </c>
      <c r="E709">
        <v>98.14</v>
      </c>
      <c r="F709">
        <v>110.85</v>
      </c>
      <c r="G709">
        <v>98.11</v>
      </c>
      <c r="H709">
        <v>104.13</v>
      </c>
      <c r="I709">
        <v>97.61</v>
      </c>
    </row>
    <row r="710" spans="1:12" x14ac:dyDescent="0.2">
      <c r="A710" s="1">
        <v>42731</v>
      </c>
      <c r="B710">
        <v>102.51</v>
      </c>
      <c r="C710">
        <v>94.77</v>
      </c>
      <c r="D710">
        <v>108.46</v>
      </c>
      <c r="E710">
        <v>98.15</v>
      </c>
      <c r="F710">
        <v>110.91</v>
      </c>
      <c r="G710">
        <v>98.11</v>
      </c>
      <c r="H710">
        <v>104.13</v>
      </c>
      <c r="I710">
        <v>97.61</v>
      </c>
    </row>
    <row r="711" spans="1:12" x14ac:dyDescent="0.2">
      <c r="A711" s="1">
        <v>42730</v>
      </c>
      <c r="B711">
        <v>102.53</v>
      </c>
      <c r="C711">
        <v>94.79</v>
      </c>
      <c r="D711">
        <v>108.46</v>
      </c>
      <c r="E711">
        <v>98.21</v>
      </c>
      <c r="F711">
        <v>110.91</v>
      </c>
      <c r="G711">
        <v>98.11</v>
      </c>
      <c r="H711">
        <v>104.13</v>
      </c>
      <c r="I711">
        <v>97.61</v>
      </c>
    </row>
    <row r="712" spans="1:12" x14ac:dyDescent="0.2">
      <c r="A712" s="1">
        <v>42727</v>
      </c>
      <c r="B712">
        <v>102.54</v>
      </c>
      <c r="C712">
        <v>94.79</v>
      </c>
      <c r="D712">
        <v>108.46</v>
      </c>
      <c r="E712">
        <v>98.21</v>
      </c>
      <c r="F712">
        <v>110.91</v>
      </c>
      <c r="G712">
        <v>98.11</v>
      </c>
      <c r="H712">
        <v>104.13</v>
      </c>
      <c r="I712">
        <v>97.67</v>
      </c>
    </row>
    <row r="713" spans="1:12" x14ac:dyDescent="0.2">
      <c r="A713" s="1">
        <v>42726</v>
      </c>
      <c r="B713">
        <v>102.51</v>
      </c>
      <c r="C713">
        <v>94.79</v>
      </c>
      <c r="D713">
        <v>108.46</v>
      </c>
      <c r="E713">
        <v>98.14</v>
      </c>
      <c r="F713">
        <v>110.91</v>
      </c>
      <c r="G713">
        <v>98.11</v>
      </c>
      <c r="H713">
        <v>104.13</v>
      </c>
      <c r="I713">
        <v>97.67</v>
      </c>
    </row>
    <row r="714" spans="1:12" x14ac:dyDescent="0.2">
      <c r="A714" s="1">
        <v>42725</v>
      </c>
      <c r="B714">
        <v>102.5</v>
      </c>
      <c r="C714">
        <v>94.79</v>
      </c>
      <c r="D714">
        <v>108.46</v>
      </c>
      <c r="E714">
        <v>98.14</v>
      </c>
      <c r="F714">
        <v>110.91</v>
      </c>
      <c r="G714">
        <v>98.11</v>
      </c>
      <c r="H714">
        <v>104.13</v>
      </c>
      <c r="I714">
        <v>97.63</v>
      </c>
    </row>
    <row r="715" spans="1:12" x14ac:dyDescent="0.2">
      <c r="A715" s="1">
        <v>42724</v>
      </c>
      <c r="B715">
        <v>102.49</v>
      </c>
      <c r="C715">
        <v>94.79</v>
      </c>
      <c r="D715">
        <v>108.46</v>
      </c>
      <c r="E715">
        <v>98.1</v>
      </c>
      <c r="F715">
        <v>110.96</v>
      </c>
      <c r="G715">
        <v>98.11</v>
      </c>
      <c r="H715">
        <v>104.13</v>
      </c>
      <c r="I715">
        <v>97.58</v>
      </c>
    </row>
    <row r="716" spans="1:12" x14ac:dyDescent="0.2">
      <c r="A716" s="1">
        <v>42723</v>
      </c>
      <c r="B716">
        <v>102.53</v>
      </c>
      <c r="C716">
        <v>94.79</v>
      </c>
      <c r="D716">
        <v>108.46</v>
      </c>
      <c r="E716">
        <v>97.96</v>
      </c>
      <c r="F716">
        <v>110.96</v>
      </c>
      <c r="G716">
        <v>98.11</v>
      </c>
      <c r="H716">
        <v>104.13</v>
      </c>
      <c r="I716">
        <v>99.74</v>
      </c>
    </row>
    <row r="717" spans="1:12" x14ac:dyDescent="0.2">
      <c r="A717" s="1">
        <v>42720</v>
      </c>
      <c r="B717">
        <v>102.56</v>
      </c>
      <c r="C717">
        <v>94.73</v>
      </c>
      <c r="D717">
        <v>108.46</v>
      </c>
      <c r="E717">
        <v>97.98</v>
      </c>
      <c r="F717">
        <v>110.96</v>
      </c>
      <c r="G717">
        <v>98.11</v>
      </c>
      <c r="H717">
        <v>104.35</v>
      </c>
      <c r="I717">
        <v>99.74</v>
      </c>
    </row>
    <row r="718" spans="1:12" x14ac:dyDescent="0.2">
      <c r="A718" s="1">
        <v>42719</v>
      </c>
      <c r="B718">
        <v>102.68</v>
      </c>
      <c r="C718">
        <v>95.23</v>
      </c>
      <c r="D718">
        <v>108.32</v>
      </c>
      <c r="E718">
        <v>98.22</v>
      </c>
      <c r="F718">
        <v>110.91</v>
      </c>
      <c r="G718">
        <v>98.11</v>
      </c>
      <c r="H718">
        <v>104.37</v>
      </c>
      <c r="I718">
        <v>100.36</v>
      </c>
    </row>
    <row r="719" spans="1:12" x14ac:dyDescent="0.2">
      <c r="A719" s="1">
        <v>42718</v>
      </c>
      <c r="B719">
        <v>102.66</v>
      </c>
      <c r="C719">
        <v>95.23</v>
      </c>
      <c r="D719">
        <v>108.32</v>
      </c>
      <c r="E719">
        <v>98.2</v>
      </c>
      <c r="F719">
        <v>110.91</v>
      </c>
      <c r="G719">
        <v>98.11</v>
      </c>
      <c r="H719">
        <v>104.37</v>
      </c>
      <c r="I719">
        <v>100.36</v>
      </c>
    </row>
    <row r="720" spans="1:12" x14ac:dyDescent="0.2">
      <c r="A720" s="1">
        <v>42717</v>
      </c>
      <c r="B720">
        <v>102.73</v>
      </c>
      <c r="C720">
        <v>95.41</v>
      </c>
      <c r="D720">
        <v>108.37</v>
      </c>
      <c r="E720">
        <v>98.34</v>
      </c>
      <c r="F720">
        <v>110.91</v>
      </c>
      <c r="G720">
        <v>98.11</v>
      </c>
      <c r="H720">
        <v>104.37</v>
      </c>
      <c r="I720">
        <v>100.36</v>
      </c>
    </row>
    <row r="721" spans="1:9" x14ac:dyDescent="0.2">
      <c r="A721" s="1">
        <v>42716</v>
      </c>
      <c r="B721">
        <v>102.6</v>
      </c>
      <c r="C721">
        <v>95.41</v>
      </c>
      <c r="D721">
        <v>108.3</v>
      </c>
      <c r="E721">
        <v>98.34</v>
      </c>
      <c r="F721">
        <v>110.24</v>
      </c>
      <c r="G721">
        <v>98.11</v>
      </c>
      <c r="H721">
        <v>104.37</v>
      </c>
      <c r="I721">
        <v>100.36</v>
      </c>
    </row>
    <row r="722" spans="1:9" x14ac:dyDescent="0.2">
      <c r="A722" s="1">
        <v>42713</v>
      </c>
      <c r="B722">
        <v>102.44</v>
      </c>
      <c r="C722">
        <v>95.41</v>
      </c>
      <c r="D722">
        <v>108.3</v>
      </c>
      <c r="E722">
        <v>98.3</v>
      </c>
      <c r="F722">
        <v>110.22</v>
      </c>
      <c r="G722">
        <v>98.11</v>
      </c>
      <c r="H722">
        <v>104.37</v>
      </c>
      <c r="I722">
        <v>97.58</v>
      </c>
    </row>
    <row r="723" spans="1:9" x14ac:dyDescent="0.2">
      <c r="A723" s="1">
        <v>42712</v>
      </c>
      <c r="B723">
        <v>102.46</v>
      </c>
      <c r="C723">
        <v>95.45</v>
      </c>
      <c r="D723">
        <v>108.3</v>
      </c>
      <c r="E723">
        <v>98.33</v>
      </c>
      <c r="F723">
        <v>110.22</v>
      </c>
      <c r="G723">
        <v>98.11</v>
      </c>
      <c r="H723">
        <v>104.37</v>
      </c>
      <c r="I723">
        <v>97.58</v>
      </c>
    </row>
    <row r="724" spans="1:9" x14ac:dyDescent="0.2">
      <c r="A724" s="1">
        <v>42711</v>
      </c>
      <c r="B724">
        <v>102.51</v>
      </c>
      <c r="C724">
        <v>95.59</v>
      </c>
      <c r="D724">
        <v>108.3</v>
      </c>
      <c r="E724">
        <v>98.44</v>
      </c>
      <c r="F724">
        <v>110.22</v>
      </c>
      <c r="G724">
        <v>98.11</v>
      </c>
      <c r="H724">
        <v>104.37</v>
      </c>
      <c r="I724">
        <v>97.58</v>
      </c>
    </row>
    <row r="725" spans="1:9" x14ac:dyDescent="0.2">
      <c r="A725" s="1">
        <v>42710</v>
      </c>
      <c r="B725">
        <v>102.47</v>
      </c>
      <c r="C725">
        <v>95.63</v>
      </c>
      <c r="D725">
        <v>108.3</v>
      </c>
      <c r="E725">
        <v>98.45</v>
      </c>
      <c r="F725">
        <v>109.99</v>
      </c>
      <c r="G725">
        <v>98.11</v>
      </c>
      <c r="H725">
        <v>104.37</v>
      </c>
      <c r="I725">
        <v>97.58</v>
      </c>
    </row>
    <row r="726" spans="1:9" x14ac:dyDescent="0.2">
      <c r="A726" s="1">
        <v>42709</v>
      </c>
      <c r="B726">
        <v>102.43</v>
      </c>
      <c r="C726">
        <v>95.63</v>
      </c>
      <c r="D726">
        <v>108.3</v>
      </c>
      <c r="E726">
        <v>98.42</v>
      </c>
      <c r="F726">
        <v>109.99</v>
      </c>
      <c r="G726">
        <v>98.11</v>
      </c>
      <c r="H726">
        <v>104.37</v>
      </c>
      <c r="I726">
        <v>97.58</v>
      </c>
    </row>
    <row r="727" spans="1:9" x14ac:dyDescent="0.2">
      <c r="A727" s="1">
        <v>42706</v>
      </c>
      <c r="B727">
        <v>102.3</v>
      </c>
      <c r="C727">
        <v>95.63</v>
      </c>
      <c r="D727">
        <v>108.1</v>
      </c>
      <c r="E727">
        <v>98.2</v>
      </c>
      <c r="F727">
        <v>109.98</v>
      </c>
      <c r="G727">
        <v>98.11</v>
      </c>
      <c r="H727">
        <v>104.37</v>
      </c>
      <c r="I727">
        <v>97.58</v>
      </c>
    </row>
    <row r="728" spans="1:9" x14ac:dyDescent="0.2">
      <c r="A728" s="1">
        <v>42705</v>
      </c>
      <c r="B728">
        <v>102.28</v>
      </c>
      <c r="C728">
        <v>95.58</v>
      </c>
      <c r="D728">
        <v>108.1</v>
      </c>
      <c r="E728">
        <v>98.17</v>
      </c>
      <c r="F728">
        <v>109.93</v>
      </c>
      <c r="G728">
        <v>98.11</v>
      </c>
      <c r="H728">
        <v>104.4</v>
      </c>
      <c r="I728">
        <v>97.58</v>
      </c>
    </row>
    <row r="729" spans="1:9" x14ac:dyDescent="0.2">
      <c r="A729" s="1">
        <v>42704</v>
      </c>
      <c r="B729">
        <v>102.12</v>
      </c>
      <c r="C729">
        <v>95.58</v>
      </c>
      <c r="D729">
        <v>107.97</v>
      </c>
      <c r="E729">
        <v>97.98</v>
      </c>
      <c r="F729">
        <v>109.8</v>
      </c>
      <c r="G729">
        <v>98.11</v>
      </c>
      <c r="H729">
        <v>104.03</v>
      </c>
      <c r="I729">
        <v>97.58</v>
      </c>
    </row>
    <row r="730" spans="1:9" x14ac:dyDescent="0.2">
      <c r="A730" s="1">
        <v>42703</v>
      </c>
      <c r="B730">
        <v>102.13</v>
      </c>
      <c r="C730">
        <v>95.58</v>
      </c>
      <c r="D730">
        <v>107.97</v>
      </c>
      <c r="E730">
        <v>97.98</v>
      </c>
      <c r="F730">
        <v>109.85</v>
      </c>
      <c r="G730">
        <v>98.11</v>
      </c>
      <c r="H730">
        <v>104.03</v>
      </c>
      <c r="I730">
        <v>97.58</v>
      </c>
    </row>
    <row r="731" spans="1:9" x14ac:dyDescent="0.2">
      <c r="A731" s="1">
        <v>42702</v>
      </c>
      <c r="B731">
        <v>101.95</v>
      </c>
      <c r="C731">
        <v>95.33</v>
      </c>
      <c r="D731">
        <v>107.56</v>
      </c>
      <c r="E731">
        <v>97.86</v>
      </c>
      <c r="F731">
        <v>109.85</v>
      </c>
      <c r="G731">
        <v>98.11</v>
      </c>
      <c r="H731">
        <v>103.26</v>
      </c>
      <c r="I731">
        <v>97.7</v>
      </c>
    </row>
    <row r="732" spans="1:9" x14ac:dyDescent="0.2">
      <c r="A732" s="1">
        <v>42699</v>
      </c>
      <c r="B732">
        <v>101.92</v>
      </c>
      <c r="C732">
        <v>95.33</v>
      </c>
      <c r="D732">
        <v>107.56</v>
      </c>
      <c r="E732">
        <v>97.88</v>
      </c>
      <c r="F732">
        <v>109.85</v>
      </c>
      <c r="G732">
        <v>98.11</v>
      </c>
      <c r="H732">
        <v>103.16</v>
      </c>
      <c r="I732">
        <v>97.23</v>
      </c>
    </row>
    <row r="733" spans="1:9" x14ac:dyDescent="0.2">
      <c r="A733" s="1">
        <v>42698</v>
      </c>
      <c r="B733">
        <v>101.96</v>
      </c>
      <c r="C733">
        <v>95.34</v>
      </c>
      <c r="D733">
        <v>107.56</v>
      </c>
      <c r="E733">
        <v>97.99</v>
      </c>
      <c r="F733">
        <v>109.8</v>
      </c>
      <c r="G733">
        <v>98.11</v>
      </c>
      <c r="H733">
        <v>103.16</v>
      </c>
      <c r="I733">
        <v>97.18</v>
      </c>
    </row>
    <row r="734" spans="1:9" x14ac:dyDescent="0.2">
      <c r="A734" s="1">
        <v>42697</v>
      </c>
      <c r="B734">
        <v>101.92</v>
      </c>
      <c r="C734">
        <v>95.32</v>
      </c>
      <c r="D734">
        <v>107.09</v>
      </c>
      <c r="E734">
        <v>98.05</v>
      </c>
      <c r="F734">
        <v>109.8</v>
      </c>
      <c r="G734">
        <v>98.11</v>
      </c>
      <c r="H734">
        <v>103.16</v>
      </c>
      <c r="I734">
        <v>97.18</v>
      </c>
    </row>
    <row r="735" spans="1:9" x14ac:dyDescent="0.2">
      <c r="A735" s="1">
        <v>42696</v>
      </c>
      <c r="B735">
        <v>101.88</v>
      </c>
      <c r="C735">
        <v>95.2</v>
      </c>
      <c r="D735">
        <v>107.09</v>
      </c>
      <c r="E735">
        <v>97.93</v>
      </c>
      <c r="F735">
        <v>109.9</v>
      </c>
      <c r="G735">
        <v>98.11</v>
      </c>
      <c r="H735">
        <v>103.16</v>
      </c>
      <c r="I735">
        <v>97.18</v>
      </c>
    </row>
    <row r="736" spans="1:9" x14ac:dyDescent="0.2">
      <c r="A736" s="1">
        <v>42695</v>
      </c>
      <c r="B736">
        <v>101.82</v>
      </c>
      <c r="C736">
        <v>95.1</v>
      </c>
      <c r="D736">
        <v>107.09</v>
      </c>
      <c r="E736">
        <v>97.93</v>
      </c>
      <c r="F736">
        <v>109.9</v>
      </c>
      <c r="G736">
        <v>98.11</v>
      </c>
      <c r="H736">
        <v>102.47</v>
      </c>
      <c r="I736">
        <v>97.18</v>
      </c>
    </row>
    <row r="737" spans="1:9" x14ac:dyDescent="0.2">
      <c r="A737" s="1">
        <v>42692</v>
      </c>
      <c r="B737">
        <v>101.7</v>
      </c>
      <c r="C737">
        <v>95.1</v>
      </c>
      <c r="D737">
        <v>106.68</v>
      </c>
      <c r="E737">
        <v>97.9</v>
      </c>
      <c r="F737">
        <v>109.9</v>
      </c>
      <c r="G737">
        <v>98.11</v>
      </c>
      <c r="H737">
        <v>102.06</v>
      </c>
      <c r="I737">
        <v>97.18</v>
      </c>
    </row>
    <row r="738" spans="1:9" x14ac:dyDescent="0.2">
      <c r="A738" s="1">
        <v>42691</v>
      </c>
      <c r="B738">
        <v>101.58</v>
      </c>
      <c r="C738">
        <v>94.7</v>
      </c>
      <c r="D738">
        <v>106.68</v>
      </c>
      <c r="E738">
        <v>97.63</v>
      </c>
      <c r="F738">
        <v>109.9</v>
      </c>
      <c r="G738">
        <v>98.11</v>
      </c>
      <c r="H738">
        <v>102.06</v>
      </c>
      <c r="I738">
        <v>97.18</v>
      </c>
    </row>
    <row r="739" spans="1:9" x14ac:dyDescent="0.2">
      <c r="A739" s="1">
        <v>42690</v>
      </c>
      <c r="B739">
        <v>101.48</v>
      </c>
      <c r="C739">
        <v>94.65</v>
      </c>
      <c r="D739">
        <v>106.02</v>
      </c>
      <c r="E739">
        <v>97.65</v>
      </c>
      <c r="F739">
        <v>109.9</v>
      </c>
      <c r="G739">
        <v>98.11</v>
      </c>
      <c r="H739">
        <v>102.06</v>
      </c>
      <c r="I739">
        <v>97.18</v>
      </c>
    </row>
    <row r="740" spans="1:9" x14ac:dyDescent="0.2">
      <c r="A740" s="1">
        <v>42689</v>
      </c>
      <c r="B740">
        <v>101.04</v>
      </c>
      <c r="C740">
        <v>93.61</v>
      </c>
      <c r="D740">
        <v>105.96</v>
      </c>
      <c r="E740">
        <v>96.72</v>
      </c>
      <c r="F740">
        <v>109.83</v>
      </c>
      <c r="G740">
        <v>98.11</v>
      </c>
      <c r="H740">
        <v>102.06</v>
      </c>
      <c r="I740">
        <v>97.18</v>
      </c>
    </row>
    <row r="741" spans="1:9" x14ac:dyDescent="0.2">
      <c r="A741" s="1">
        <v>42688</v>
      </c>
      <c r="B741">
        <v>100.74</v>
      </c>
      <c r="C741">
        <v>93.36</v>
      </c>
      <c r="D741">
        <v>104.8</v>
      </c>
      <c r="E741">
        <v>96.51</v>
      </c>
      <c r="F741">
        <v>109.83</v>
      </c>
      <c r="G741">
        <v>98.11</v>
      </c>
      <c r="H741">
        <v>102.06</v>
      </c>
      <c r="I741">
        <v>96.88</v>
      </c>
    </row>
    <row r="742" spans="1:9" x14ac:dyDescent="0.2">
      <c r="A742" s="1">
        <v>42685</v>
      </c>
      <c r="B742">
        <v>100.56</v>
      </c>
      <c r="C742">
        <v>93.28</v>
      </c>
      <c r="D742">
        <v>104.51</v>
      </c>
      <c r="E742">
        <v>96.39</v>
      </c>
      <c r="F742">
        <v>109.64</v>
      </c>
      <c r="G742">
        <v>98.11</v>
      </c>
      <c r="H742">
        <v>101.8</v>
      </c>
      <c r="I742">
        <v>96.88</v>
      </c>
    </row>
    <row r="743" spans="1:9" x14ac:dyDescent="0.2">
      <c r="A743" s="1">
        <v>42684</v>
      </c>
      <c r="B743">
        <v>100.28</v>
      </c>
      <c r="C743">
        <v>92.47</v>
      </c>
      <c r="D743">
        <v>104.46</v>
      </c>
      <c r="E743">
        <v>95.85</v>
      </c>
      <c r="F743">
        <v>109.81</v>
      </c>
      <c r="G743">
        <v>98.11</v>
      </c>
      <c r="H743">
        <v>101.1</v>
      </c>
      <c r="I743">
        <v>96.88</v>
      </c>
    </row>
    <row r="744" spans="1:9" x14ac:dyDescent="0.2">
      <c r="A744" s="1">
        <v>42683</v>
      </c>
      <c r="B744">
        <v>100.05</v>
      </c>
      <c r="C744">
        <v>92.26</v>
      </c>
      <c r="D744">
        <v>104.43</v>
      </c>
      <c r="E744">
        <v>95.62</v>
      </c>
      <c r="F744">
        <v>109.37</v>
      </c>
      <c r="G744">
        <v>98.11</v>
      </c>
      <c r="H744">
        <v>100.93</v>
      </c>
      <c r="I744">
        <v>96.47</v>
      </c>
    </row>
    <row r="745" spans="1:9" x14ac:dyDescent="0.2">
      <c r="A745" s="1">
        <v>42682</v>
      </c>
      <c r="B745">
        <v>100.05</v>
      </c>
      <c r="C745">
        <v>92.26</v>
      </c>
      <c r="D745">
        <v>104.4</v>
      </c>
      <c r="E745">
        <v>95.62</v>
      </c>
      <c r="F745">
        <v>109.37</v>
      </c>
      <c r="G745">
        <v>98.11</v>
      </c>
      <c r="H745">
        <v>100.93</v>
      </c>
      <c r="I745">
        <v>96.47</v>
      </c>
    </row>
    <row r="746" spans="1:9" x14ac:dyDescent="0.2">
      <c r="A746" s="1">
        <v>42681</v>
      </c>
      <c r="B746">
        <v>98.71</v>
      </c>
      <c r="C746">
        <v>91.82</v>
      </c>
      <c r="D746">
        <v>104.4</v>
      </c>
      <c r="E746">
        <v>94.66</v>
      </c>
      <c r="F746">
        <v>105.49</v>
      </c>
      <c r="G746">
        <v>98.11</v>
      </c>
      <c r="H746">
        <v>98.36</v>
      </c>
      <c r="I746">
        <v>96.47</v>
      </c>
    </row>
    <row r="747" spans="1:9" x14ac:dyDescent="0.2">
      <c r="A747" s="1">
        <v>42678</v>
      </c>
      <c r="B747">
        <v>98.67</v>
      </c>
      <c r="C747">
        <v>91.82</v>
      </c>
      <c r="D747">
        <v>104.4</v>
      </c>
      <c r="E747">
        <v>94.58</v>
      </c>
      <c r="F747">
        <v>105.49</v>
      </c>
      <c r="G747">
        <v>98.11</v>
      </c>
      <c r="H747">
        <v>98.36</v>
      </c>
      <c r="I747">
        <v>96.47</v>
      </c>
    </row>
    <row r="748" spans="1:9" x14ac:dyDescent="0.2">
      <c r="A748" s="1">
        <v>42677</v>
      </c>
      <c r="B748">
        <v>98.39</v>
      </c>
      <c r="C748">
        <v>91.82</v>
      </c>
      <c r="D748">
        <v>103.52</v>
      </c>
      <c r="E748">
        <v>94.58</v>
      </c>
      <c r="F748">
        <v>105.49</v>
      </c>
      <c r="G748">
        <v>98.14</v>
      </c>
      <c r="H748">
        <v>96.61</v>
      </c>
      <c r="I748">
        <v>96.47</v>
      </c>
    </row>
    <row r="749" spans="1:9" x14ac:dyDescent="0.2">
      <c r="A749" s="1">
        <v>42676</v>
      </c>
      <c r="B749">
        <v>98.14</v>
      </c>
      <c r="C749">
        <v>91.73</v>
      </c>
      <c r="D749">
        <v>103.52</v>
      </c>
      <c r="E749">
        <v>93.99</v>
      </c>
      <c r="F749">
        <v>105.65</v>
      </c>
      <c r="G749">
        <v>98.27</v>
      </c>
      <c r="H749">
        <v>96.44</v>
      </c>
      <c r="I749">
        <v>96.47</v>
      </c>
    </row>
    <row r="750" spans="1:9" x14ac:dyDescent="0.2">
      <c r="A750" s="1">
        <v>42675</v>
      </c>
      <c r="B750">
        <v>97.87</v>
      </c>
      <c r="C750">
        <v>91.68</v>
      </c>
      <c r="D750">
        <v>102.73</v>
      </c>
      <c r="E750">
        <v>93.93</v>
      </c>
      <c r="F750">
        <v>105.19</v>
      </c>
      <c r="G750">
        <v>98.27</v>
      </c>
      <c r="H750">
        <v>96.06</v>
      </c>
      <c r="I750">
        <v>96.47</v>
      </c>
    </row>
    <row r="751" spans="1:9" x14ac:dyDescent="0.2">
      <c r="A751" s="1">
        <v>42674</v>
      </c>
      <c r="B751">
        <v>97.77</v>
      </c>
      <c r="C751">
        <v>91.68</v>
      </c>
      <c r="D751">
        <v>102.73</v>
      </c>
      <c r="E751">
        <v>93.7</v>
      </c>
      <c r="F751">
        <v>105.19</v>
      </c>
      <c r="G751">
        <v>98.27</v>
      </c>
      <c r="H751">
        <v>96.06</v>
      </c>
      <c r="I751">
        <v>96.47</v>
      </c>
    </row>
    <row r="752" spans="1:9" x14ac:dyDescent="0.2">
      <c r="A752" s="1">
        <v>42671</v>
      </c>
      <c r="B752">
        <v>97.4</v>
      </c>
      <c r="C752">
        <v>91.53</v>
      </c>
      <c r="D752">
        <v>102.62</v>
      </c>
      <c r="E752">
        <v>93.26</v>
      </c>
      <c r="F752">
        <v>104.98</v>
      </c>
      <c r="G752">
        <v>98.27</v>
      </c>
      <c r="H752">
        <v>94.77</v>
      </c>
      <c r="I752">
        <v>96.47</v>
      </c>
    </row>
    <row r="753" spans="1:9" x14ac:dyDescent="0.2">
      <c r="A753" s="1">
        <v>42670</v>
      </c>
      <c r="B753">
        <v>97.48</v>
      </c>
      <c r="C753">
        <v>91.49</v>
      </c>
      <c r="D753">
        <v>101.67</v>
      </c>
      <c r="E753">
        <v>92.97</v>
      </c>
      <c r="F753">
        <v>107.54</v>
      </c>
      <c r="G753">
        <v>97.37</v>
      </c>
      <c r="H753">
        <v>94.63</v>
      </c>
      <c r="I753">
        <v>96.47</v>
      </c>
    </row>
    <row r="754" spans="1:9" x14ac:dyDescent="0.2">
      <c r="A754" s="1">
        <v>42669</v>
      </c>
      <c r="B754">
        <v>97.17</v>
      </c>
      <c r="C754">
        <v>91.49</v>
      </c>
      <c r="D754">
        <v>101.67</v>
      </c>
      <c r="E754">
        <v>92.46</v>
      </c>
      <c r="F754">
        <v>107.05</v>
      </c>
      <c r="G754">
        <v>97.37</v>
      </c>
      <c r="H754">
        <v>94.63</v>
      </c>
      <c r="I754">
        <v>96.47</v>
      </c>
    </row>
    <row r="755" spans="1:9" x14ac:dyDescent="0.2">
      <c r="A755" s="1">
        <v>42668</v>
      </c>
      <c r="B755">
        <v>96.38</v>
      </c>
      <c r="C755">
        <v>91.49</v>
      </c>
      <c r="D755">
        <v>97.66</v>
      </c>
      <c r="E755">
        <v>92.31</v>
      </c>
      <c r="F755">
        <v>106.92</v>
      </c>
      <c r="G755">
        <v>97.37</v>
      </c>
      <c r="H755">
        <v>93.92</v>
      </c>
      <c r="I755">
        <v>96.47</v>
      </c>
    </row>
    <row r="756" spans="1:9" x14ac:dyDescent="0.2">
      <c r="A756" s="1">
        <v>42667</v>
      </c>
      <c r="B756">
        <v>94.78</v>
      </c>
      <c r="C756">
        <v>91.39</v>
      </c>
      <c r="D756">
        <v>95.42</v>
      </c>
      <c r="E756">
        <v>89.59</v>
      </c>
      <c r="F756">
        <v>106.66</v>
      </c>
      <c r="G756">
        <v>97.37</v>
      </c>
      <c r="H756">
        <v>93.92</v>
      </c>
      <c r="I756">
        <v>97.39</v>
      </c>
    </row>
    <row r="757" spans="1:9" x14ac:dyDescent="0.2">
      <c r="A757" s="1">
        <v>42664</v>
      </c>
      <c r="B757">
        <v>93.83</v>
      </c>
      <c r="C757">
        <v>91</v>
      </c>
      <c r="D757">
        <v>95.17</v>
      </c>
      <c r="E757">
        <v>88.93</v>
      </c>
      <c r="F757">
        <v>103.18</v>
      </c>
      <c r="G757">
        <v>97.37</v>
      </c>
      <c r="H757">
        <v>93.91</v>
      </c>
      <c r="I757">
        <v>97.24</v>
      </c>
    </row>
    <row r="758" spans="1:9" x14ac:dyDescent="0.2">
      <c r="A758" s="1">
        <v>42663</v>
      </c>
      <c r="B758">
        <v>93.72</v>
      </c>
      <c r="C758">
        <v>90.86</v>
      </c>
      <c r="D758">
        <v>95.04</v>
      </c>
      <c r="E758">
        <v>88.93</v>
      </c>
      <c r="F758">
        <v>102.79</v>
      </c>
      <c r="G758">
        <v>97.3</v>
      </c>
      <c r="H758">
        <v>93.81</v>
      </c>
      <c r="I758">
        <v>97.15</v>
      </c>
    </row>
    <row r="759" spans="1:9" x14ac:dyDescent="0.2">
      <c r="A759" s="1">
        <v>42662</v>
      </c>
      <c r="B759">
        <v>93.24</v>
      </c>
      <c r="C759">
        <v>90.33</v>
      </c>
      <c r="D759">
        <v>95.04</v>
      </c>
      <c r="E759">
        <v>87.94</v>
      </c>
      <c r="F759">
        <v>102.68</v>
      </c>
      <c r="G759">
        <v>97.3</v>
      </c>
      <c r="H759">
        <v>93.77</v>
      </c>
      <c r="I759">
        <v>97.15</v>
      </c>
    </row>
    <row r="760" spans="1:9" x14ac:dyDescent="0.2">
      <c r="A760" s="1">
        <v>42661</v>
      </c>
      <c r="B760">
        <v>93.03</v>
      </c>
      <c r="C760">
        <v>90.33</v>
      </c>
      <c r="D760">
        <v>94.39</v>
      </c>
      <c r="E760">
        <v>87.79</v>
      </c>
      <c r="F760">
        <v>102.68</v>
      </c>
      <c r="G760">
        <v>97.3</v>
      </c>
      <c r="H760">
        <v>93.63</v>
      </c>
      <c r="I760">
        <v>96.73</v>
      </c>
    </row>
    <row r="761" spans="1:9" x14ac:dyDescent="0.2">
      <c r="A761" s="1">
        <v>42660</v>
      </c>
      <c r="B761">
        <v>92.08</v>
      </c>
      <c r="C761">
        <v>89.48</v>
      </c>
      <c r="D761">
        <v>94.39</v>
      </c>
      <c r="E761">
        <v>87.77</v>
      </c>
      <c r="F761">
        <v>99.68</v>
      </c>
      <c r="G761">
        <v>97.3</v>
      </c>
      <c r="H761">
        <v>88.92</v>
      </c>
      <c r="I761">
        <v>96.46</v>
      </c>
    </row>
    <row r="762" spans="1:9" x14ac:dyDescent="0.2">
      <c r="A762" s="1">
        <v>42657</v>
      </c>
      <c r="B762">
        <v>91.68</v>
      </c>
      <c r="C762">
        <v>89.48</v>
      </c>
      <c r="D762">
        <v>94.39</v>
      </c>
      <c r="E762">
        <v>87.77</v>
      </c>
      <c r="F762">
        <v>97.33</v>
      </c>
      <c r="G762">
        <v>97.44</v>
      </c>
      <c r="H762">
        <v>88.92</v>
      </c>
      <c r="I762">
        <v>96.46</v>
      </c>
    </row>
    <row r="763" spans="1:9" x14ac:dyDescent="0.2">
      <c r="A763" s="1">
        <v>42656</v>
      </c>
      <c r="B763">
        <v>91.3</v>
      </c>
      <c r="C763">
        <v>88.91</v>
      </c>
      <c r="D763">
        <v>94.04</v>
      </c>
      <c r="E763">
        <v>87.42</v>
      </c>
      <c r="F763">
        <v>96.75</v>
      </c>
      <c r="G763">
        <v>97.44</v>
      </c>
      <c r="H763">
        <v>88.57</v>
      </c>
      <c r="I763">
        <v>95.68</v>
      </c>
    </row>
    <row r="764" spans="1:9" x14ac:dyDescent="0.2">
      <c r="A764" s="1">
        <v>42655</v>
      </c>
      <c r="B764">
        <v>90.65</v>
      </c>
      <c r="C764">
        <v>88.1</v>
      </c>
      <c r="D764">
        <v>93.94</v>
      </c>
      <c r="E764">
        <v>86.59</v>
      </c>
      <c r="F764">
        <v>96.1</v>
      </c>
      <c r="G764">
        <v>97.44</v>
      </c>
      <c r="H764">
        <v>87.09</v>
      </c>
      <c r="I764">
        <v>95.59</v>
      </c>
    </row>
    <row r="765" spans="1:9" x14ac:dyDescent="0.2">
      <c r="A765" s="1">
        <v>42654</v>
      </c>
      <c r="B765">
        <v>90.45</v>
      </c>
      <c r="C765">
        <v>87.95</v>
      </c>
      <c r="D765">
        <v>93.94</v>
      </c>
      <c r="E765">
        <v>86.31</v>
      </c>
      <c r="F765">
        <v>95.72</v>
      </c>
      <c r="G765">
        <v>97.44</v>
      </c>
      <c r="H765">
        <v>87.06</v>
      </c>
      <c r="I765">
        <v>95.59</v>
      </c>
    </row>
    <row r="766" spans="1:9" x14ac:dyDescent="0.2">
      <c r="A766" s="1">
        <v>42653</v>
      </c>
      <c r="B766">
        <v>90.43</v>
      </c>
      <c r="C766">
        <v>88.32</v>
      </c>
      <c r="D766">
        <v>93.94</v>
      </c>
      <c r="E766">
        <v>86.32</v>
      </c>
      <c r="F766">
        <v>95.96</v>
      </c>
      <c r="G766">
        <v>97.44</v>
      </c>
      <c r="H766">
        <v>88.33</v>
      </c>
      <c r="I766">
        <v>91.96</v>
      </c>
    </row>
    <row r="767" spans="1:9" x14ac:dyDescent="0.2">
      <c r="A767" s="1">
        <v>42652</v>
      </c>
      <c r="B767">
        <v>90</v>
      </c>
      <c r="C767">
        <v>87.3</v>
      </c>
      <c r="D767">
        <v>93.94</v>
      </c>
      <c r="E767">
        <v>86.01</v>
      </c>
      <c r="F767">
        <v>95.08</v>
      </c>
      <c r="G767">
        <v>97.44</v>
      </c>
      <c r="H767">
        <v>86.83</v>
      </c>
      <c r="I767">
        <v>91.87</v>
      </c>
    </row>
    <row r="768" spans="1:9" x14ac:dyDescent="0.2">
      <c r="A768" s="1">
        <v>42651</v>
      </c>
      <c r="B768">
        <v>89.81</v>
      </c>
      <c r="C768">
        <v>86.94</v>
      </c>
      <c r="D768">
        <v>93.94</v>
      </c>
      <c r="E768">
        <v>85.77</v>
      </c>
      <c r="F768">
        <v>94.61</v>
      </c>
      <c r="G768">
        <v>97.44</v>
      </c>
      <c r="H768">
        <v>86.83</v>
      </c>
      <c r="I768">
        <v>91.87</v>
      </c>
    </row>
    <row r="769" spans="1:9" x14ac:dyDescent="0.2">
      <c r="A769" s="1">
        <v>42643</v>
      </c>
      <c r="B769">
        <v>89.16</v>
      </c>
      <c r="C769">
        <v>86.94</v>
      </c>
      <c r="D769">
        <v>92.46</v>
      </c>
      <c r="E769">
        <v>85.69</v>
      </c>
      <c r="F769">
        <v>92.58</v>
      </c>
      <c r="G769">
        <v>97.44</v>
      </c>
      <c r="H769">
        <v>86.59</v>
      </c>
      <c r="I769">
        <v>91.85</v>
      </c>
    </row>
    <row r="770" spans="1:9" x14ac:dyDescent="0.2">
      <c r="A770" s="1">
        <v>42642</v>
      </c>
      <c r="B770">
        <v>89.15</v>
      </c>
      <c r="C770">
        <v>86.94</v>
      </c>
      <c r="D770">
        <v>92.46</v>
      </c>
      <c r="E770">
        <v>85.69</v>
      </c>
      <c r="F770">
        <v>92.58</v>
      </c>
      <c r="G770">
        <v>97.44</v>
      </c>
      <c r="H770">
        <v>86.47</v>
      </c>
      <c r="I770">
        <v>91.87</v>
      </c>
    </row>
    <row r="771" spans="1:9" x14ac:dyDescent="0.2">
      <c r="A771" s="1">
        <v>42641</v>
      </c>
      <c r="B771">
        <v>88.79</v>
      </c>
      <c r="C771">
        <v>86.91</v>
      </c>
      <c r="D771">
        <v>91.12</v>
      </c>
      <c r="E771">
        <v>85.67</v>
      </c>
      <c r="F771">
        <v>92.53</v>
      </c>
      <c r="G771">
        <v>97.41</v>
      </c>
      <c r="H771">
        <v>85.1</v>
      </c>
      <c r="I771">
        <v>91.61</v>
      </c>
    </row>
    <row r="772" spans="1:9" x14ac:dyDescent="0.2">
      <c r="A772" s="1">
        <v>42640</v>
      </c>
      <c r="B772">
        <v>88.03</v>
      </c>
      <c r="C772">
        <v>85.35</v>
      </c>
      <c r="D772">
        <v>90.2</v>
      </c>
      <c r="E772">
        <v>84.62</v>
      </c>
      <c r="F772">
        <v>92.42</v>
      </c>
      <c r="G772">
        <v>97.41</v>
      </c>
      <c r="H772">
        <v>84.22</v>
      </c>
      <c r="I772">
        <v>90.94</v>
      </c>
    </row>
    <row r="773" spans="1:9" x14ac:dyDescent="0.2">
      <c r="A773" s="1">
        <v>42639</v>
      </c>
      <c r="B773">
        <v>87.24</v>
      </c>
      <c r="C773">
        <v>84.13</v>
      </c>
      <c r="D773">
        <v>90.2</v>
      </c>
      <c r="E773">
        <v>83.82</v>
      </c>
      <c r="F773">
        <v>89.98</v>
      </c>
      <c r="G773">
        <v>97.41</v>
      </c>
      <c r="H773">
        <v>84.22</v>
      </c>
      <c r="I773">
        <v>90.94</v>
      </c>
    </row>
    <row r="774" spans="1:9" x14ac:dyDescent="0.2">
      <c r="A774" s="1">
        <v>42636</v>
      </c>
      <c r="B774">
        <v>86.97</v>
      </c>
      <c r="C774">
        <v>83.4</v>
      </c>
      <c r="D774">
        <v>90.2</v>
      </c>
      <c r="E774">
        <v>83.26</v>
      </c>
      <c r="F774">
        <v>89.93</v>
      </c>
      <c r="G774">
        <v>97.41</v>
      </c>
      <c r="H774">
        <v>84.22</v>
      </c>
      <c r="I774">
        <v>90.91</v>
      </c>
    </row>
    <row r="775" spans="1:9" x14ac:dyDescent="0.2">
      <c r="A775" s="1">
        <v>42635</v>
      </c>
      <c r="B775">
        <v>86.9</v>
      </c>
      <c r="C775">
        <v>83.3</v>
      </c>
      <c r="D775">
        <v>90.2</v>
      </c>
      <c r="E775">
        <v>83.11</v>
      </c>
      <c r="F775">
        <v>89.93</v>
      </c>
      <c r="G775">
        <v>97.41</v>
      </c>
      <c r="H775">
        <v>84.22</v>
      </c>
      <c r="I775">
        <v>90.91</v>
      </c>
    </row>
    <row r="776" spans="1:9" x14ac:dyDescent="0.2">
      <c r="A776" s="1">
        <v>42634</v>
      </c>
      <c r="B776">
        <v>86.86</v>
      </c>
      <c r="C776">
        <v>83.27</v>
      </c>
      <c r="D776">
        <v>90.2</v>
      </c>
      <c r="E776">
        <v>83.01</v>
      </c>
      <c r="F776">
        <v>89.86</v>
      </c>
      <c r="G776">
        <v>97.41</v>
      </c>
      <c r="H776">
        <v>84.22</v>
      </c>
      <c r="I776">
        <v>91.15</v>
      </c>
    </row>
    <row r="777" spans="1:9" x14ac:dyDescent="0.2">
      <c r="A777" s="1">
        <v>42633</v>
      </c>
      <c r="B777">
        <v>86.88</v>
      </c>
      <c r="C777">
        <v>83.27</v>
      </c>
      <c r="D777">
        <v>90.13</v>
      </c>
      <c r="E777">
        <v>83.01</v>
      </c>
      <c r="F777">
        <v>90.03</v>
      </c>
      <c r="G777">
        <v>97.41</v>
      </c>
      <c r="H777">
        <v>84.22</v>
      </c>
      <c r="I777">
        <v>91.15</v>
      </c>
    </row>
    <row r="778" spans="1:9" x14ac:dyDescent="0.2">
      <c r="A778" s="1">
        <v>42632</v>
      </c>
      <c r="B778">
        <v>86.87</v>
      </c>
      <c r="C778">
        <v>83.23</v>
      </c>
      <c r="D778">
        <v>90.13</v>
      </c>
      <c r="E778">
        <v>83.01</v>
      </c>
      <c r="F778">
        <v>90.04</v>
      </c>
      <c r="G778">
        <v>97.41</v>
      </c>
      <c r="H778">
        <v>84.07</v>
      </c>
      <c r="I778">
        <v>91.13</v>
      </c>
    </row>
    <row r="779" spans="1:9" x14ac:dyDescent="0.2">
      <c r="A779" s="1">
        <v>42631</v>
      </c>
      <c r="B779">
        <v>86.82</v>
      </c>
      <c r="C779">
        <v>83.26</v>
      </c>
      <c r="D779">
        <v>90.13</v>
      </c>
      <c r="E779">
        <v>83.01</v>
      </c>
      <c r="F779">
        <v>89.79</v>
      </c>
      <c r="G779">
        <v>97.41</v>
      </c>
      <c r="H779">
        <v>84.17</v>
      </c>
      <c r="I779">
        <v>90.93</v>
      </c>
    </row>
    <row r="780" spans="1:9" x14ac:dyDescent="0.2">
      <c r="A780" s="1">
        <v>42627</v>
      </c>
      <c r="B780">
        <v>86.82</v>
      </c>
      <c r="C780">
        <v>83.11</v>
      </c>
      <c r="D780">
        <v>90.07</v>
      </c>
      <c r="E780">
        <v>82.93</v>
      </c>
      <c r="F780">
        <v>90.04</v>
      </c>
      <c r="G780">
        <v>97.41</v>
      </c>
      <c r="H780">
        <v>84.07</v>
      </c>
      <c r="I780">
        <v>91.13</v>
      </c>
    </row>
    <row r="781" spans="1:9" x14ac:dyDescent="0.2">
      <c r="A781" s="1">
        <v>42626</v>
      </c>
      <c r="B781">
        <v>86.79</v>
      </c>
      <c r="C781">
        <v>83.36</v>
      </c>
      <c r="D781">
        <v>89.95</v>
      </c>
      <c r="E781">
        <v>82.97</v>
      </c>
      <c r="F781">
        <v>90.13</v>
      </c>
      <c r="G781">
        <v>97.41</v>
      </c>
      <c r="H781">
        <v>83.55</v>
      </c>
      <c r="I781">
        <v>91.13</v>
      </c>
    </row>
    <row r="782" spans="1:9" x14ac:dyDescent="0.2">
      <c r="A782" s="1">
        <v>42625</v>
      </c>
      <c r="B782">
        <v>86.77</v>
      </c>
      <c r="C782">
        <v>83.22</v>
      </c>
      <c r="D782">
        <v>89.95</v>
      </c>
      <c r="E782">
        <v>82.98</v>
      </c>
      <c r="F782">
        <v>89.89</v>
      </c>
      <c r="G782">
        <v>97.41</v>
      </c>
      <c r="H782">
        <v>83.55</v>
      </c>
      <c r="I782">
        <v>91.49</v>
      </c>
    </row>
    <row r="783" spans="1:9" x14ac:dyDescent="0.2">
      <c r="A783" s="1">
        <v>42622</v>
      </c>
      <c r="B783">
        <v>86.64</v>
      </c>
      <c r="C783">
        <v>83</v>
      </c>
      <c r="D783">
        <v>90.1</v>
      </c>
      <c r="E783">
        <v>82.76</v>
      </c>
      <c r="F783">
        <v>89.75</v>
      </c>
      <c r="G783">
        <v>97.03</v>
      </c>
      <c r="H783">
        <v>83.93</v>
      </c>
      <c r="I783">
        <v>90.82</v>
      </c>
    </row>
    <row r="784" spans="1:9" x14ac:dyDescent="0.2">
      <c r="A784" s="1">
        <v>42621</v>
      </c>
      <c r="B784">
        <v>86.14</v>
      </c>
      <c r="C784">
        <v>83</v>
      </c>
      <c r="D784">
        <v>88.62</v>
      </c>
      <c r="E784">
        <v>82.84</v>
      </c>
      <c r="F784">
        <v>88.76</v>
      </c>
      <c r="G784">
        <v>97.32</v>
      </c>
      <c r="H784">
        <v>83.41</v>
      </c>
      <c r="I784">
        <v>88.61</v>
      </c>
    </row>
    <row r="785" spans="1:9" x14ac:dyDescent="0.2">
      <c r="A785" s="1">
        <v>42613</v>
      </c>
      <c r="B785">
        <v>85.8</v>
      </c>
      <c r="C785">
        <v>82.29</v>
      </c>
      <c r="D785">
        <v>88.51</v>
      </c>
      <c r="E785">
        <v>82.31</v>
      </c>
      <c r="F785">
        <v>88.57</v>
      </c>
      <c r="G785">
        <v>97.32</v>
      </c>
      <c r="H785">
        <v>82.93</v>
      </c>
      <c r="I785">
        <v>88.58</v>
      </c>
    </row>
    <row r="786" spans="1:9" x14ac:dyDescent="0.2">
      <c r="A786" s="1">
        <v>42612</v>
      </c>
      <c r="B786">
        <v>85.78</v>
      </c>
      <c r="C786">
        <v>82.27</v>
      </c>
      <c r="D786">
        <v>88.51</v>
      </c>
      <c r="E786">
        <v>82.28</v>
      </c>
      <c r="F786">
        <v>88.52</v>
      </c>
      <c r="G786">
        <v>97.32</v>
      </c>
      <c r="H786">
        <v>82.93</v>
      </c>
      <c r="I786">
        <v>88.58</v>
      </c>
    </row>
    <row r="787" spans="1:9" x14ac:dyDescent="0.2">
      <c r="A787" s="1">
        <v>42611</v>
      </c>
      <c r="B787">
        <v>85.57</v>
      </c>
      <c r="C787">
        <v>82.27</v>
      </c>
      <c r="D787">
        <v>88.48</v>
      </c>
      <c r="E787">
        <v>82.14</v>
      </c>
      <c r="F787">
        <v>87.73</v>
      </c>
      <c r="G787">
        <v>97.32</v>
      </c>
      <c r="H787">
        <v>82.89</v>
      </c>
      <c r="I787">
        <v>88.58</v>
      </c>
    </row>
    <row r="788" spans="1:9" x14ac:dyDescent="0.2">
      <c r="A788" s="1">
        <v>42610</v>
      </c>
      <c r="B788">
        <v>85.51</v>
      </c>
      <c r="C788">
        <v>82.13</v>
      </c>
      <c r="D788">
        <v>88.48</v>
      </c>
      <c r="E788">
        <v>82.12</v>
      </c>
      <c r="F788">
        <v>87.73</v>
      </c>
      <c r="G788">
        <v>97.32</v>
      </c>
      <c r="H788">
        <v>82.37</v>
      </c>
      <c r="I788">
        <v>88.58</v>
      </c>
    </row>
    <row r="789" spans="1:9" x14ac:dyDescent="0.2">
      <c r="A789" s="1">
        <v>42608</v>
      </c>
      <c r="B789">
        <v>85.36</v>
      </c>
      <c r="C789">
        <v>82.33</v>
      </c>
      <c r="D789">
        <v>88.48</v>
      </c>
      <c r="E789">
        <v>81.790000000000006</v>
      </c>
      <c r="F789">
        <v>87.73</v>
      </c>
      <c r="G789">
        <v>97.31</v>
      </c>
      <c r="H789">
        <v>82.37</v>
      </c>
      <c r="I789">
        <v>88.58</v>
      </c>
    </row>
    <row r="790" spans="1:9" x14ac:dyDescent="0.2">
      <c r="A790" s="1">
        <v>42607</v>
      </c>
      <c r="B790">
        <v>84.08</v>
      </c>
      <c r="C790">
        <v>78.48</v>
      </c>
      <c r="D790">
        <v>88.48</v>
      </c>
      <c r="E790">
        <v>79.03</v>
      </c>
      <c r="F790">
        <v>87.65</v>
      </c>
      <c r="G790">
        <v>97.32</v>
      </c>
      <c r="H790">
        <v>82.37</v>
      </c>
      <c r="I790">
        <v>88.58</v>
      </c>
    </row>
    <row r="791" spans="1:9" x14ac:dyDescent="0.2">
      <c r="A791" s="1">
        <v>42606</v>
      </c>
      <c r="B791">
        <v>84</v>
      </c>
      <c r="C791">
        <v>78.31</v>
      </c>
      <c r="D791">
        <v>88.48</v>
      </c>
      <c r="E791">
        <v>78.87</v>
      </c>
      <c r="F791">
        <v>87.65</v>
      </c>
      <c r="G791">
        <v>97.32</v>
      </c>
      <c r="H791">
        <v>82.37</v>
      </c>
      <c r="I791">
        <v>88.58</v>
      </c>
    </row>
    <row r="792" spans="1:9" x14ac:dyDescent="0.2">
      <c r="A792" s="1">
        <v>42605</v>
      </c>
      <c r="B792">
        <v>83.99</v>
      </c>
      <c r="C792">
        <v>78.31</v>
      </c>
      <c r="D792">
        <v>88.48</v>
      </c>
      <c r="E792">
        <v>78.83</v>
      </c>
      <c r="F792">
        <v>87.65</v>
      </c>
      <c r="G792">
        <v>97.27</v>
      </c>
      <c r="H792">
        <v>82.47</v>
      </c>
      <c r="I792">
        <v>88.58</v>
      </c>
    </row>
    <row r="793" spans="1:9" x14ac:dyDescent="0.2">
      <c r="A793" s="1">
        <v>42604</v>
      </c>
      <c r="B793">
        <v>83.82</v>
      </c>
      <c r="C793">
        <v>78.010000000000005</v>
      </c>
      <c r="D793">
        <v>88.48</v>
      </c>
      <c r="E793">
        <v>78.81</v>
      </c>
      <c r="F793">
        <v>87.45</v>
      </c>
      <c r="G793">
        <v>97.11</v>
      </c>
      <c r="H793">
        <v>81.09</v>
      </c>
      <c r="I793">
        <v>88.58</v>
      </c>
    </row>
    <row r="794" spans="1:9" x14ac:dyDescent="0.2">
      <c r="A794" s="1">
        <v>42601</v>
      </c>
      <c r="B794">
        <v>83.68</v>
      </c>
      <c r="C794">
        <v>78.010000000000005</v>
      </c>
      <c r="D794">
        <v>88.48</v>
      </c>
      <c r="E794">
        <v>78.52</v>
      </c>
      <c r="F794">
        <v>87.4</v>
      </c>
      <c r="G794">
        <v>97.3</v>
      </c>
      <c r="H794">
        <v>81.09</v>
      </c>
      <c r="I794">
        <v>88.58</v>
      </c>
    </row>
    <row r="795" spans="1:9" x14ac:dyDescent="0.2">
      <c r="A795" s="1">
        <v>42600</v>
      </c>
      <c r="B795">
        <v>83.67</v>
      </c>
      <c r="C795">
        <v>77.959999999999994</v>
      </c>
      <c r="D795">
        <v>88.5</v>
      </c>
      <c r="E795">
        <v>78.489999999999995</v>
      </c>
      <c r="F795">
        <v>87.4</v>
      </c>
      <c r="G795">
        <v>97.3</v>
      </c>
      <c r="H795">
        <v>81.09</v>
      </c>
      <c r="I795">
        <v>88.51</v>
      </c>
    </row>
    <row r="796" spans="1:9" x14ac:dyDescent="0.2">
      <c r="A796" s="1">
        <v>42599</v>
      </c>
      <c r="B796">
        <v>83.62</v>
      </c>
      <c r="C796">
        <v>77.69</v>
      </c>
      <c r="D796">
        <v>88.5</v>
      </c>
      <c r="E796">
        <v>78.22</v>
      </c>
      <c r="F796">
        <v>87.67</v>
      </c>
      <c r="G796">
        <v>97.3</v>
      </c>
      <c r="H796">
        <v>81.099999999999994</v>
      </c>
      <c r="I796">
        <v>89.03</v>
      </c>
    </row>
    <row r="797" spans="1:9" x14ac:dyDescent="0.2">
      <c r="A797" s="1">
        <v>42598</v>
      </c>
      <c r="B797">
        <v>83.63</v>
      </c>
      <c r="C797">
        <v>77.739999999999995</v>
      </c>
      <c r="D797">
        <v>88.5</v>
      </c>
      <c r="E797">
        <v>78.22</v>
      </c>
      <c r="F797">
        <v>87.67</v>
      </c>
      <c r="G797">
        <v>97.3</v>
      </c>
      <c r="H797">
        <v>81.19</v>
      </c>
      <c r="I797">
        <v>89.03</v>
      </c>
    </row>
    <row r="798" spans="1:9" x14ac:dyDescent="0.2">
      <c r="A798" s="1">
        <v>42597</v>
      </c>
      <c r="B798">
        <v>83.55</v>
      </c>
      <c r="C798">
        <v>77.66</v>
      </c>
      <c r="D798">
        <v>88.48</v>
      </c>
      <c r="E798">
        <v>78.05</v>
      </c>
      <c r="F798">
        <v>87.67</v>
      </c>
      <c r="G798">
        <v>97.3</v>
      </c>
      <c r="H798">
        <v>81.19</v>
      </c>
      <c r="I798">
        <v>89.03</v>
      </c>
    </row>
    <row r="799" spans="1:9" x14ac:dyDescent="0.2">
      <c r="A799" s="1">
        <v>42594</v>
      </c>
      <c r="B799">
        <v>83.34</v>
      </c>
      <c r="C799">
        <v>77.63</v>
      </c>
      <c r="D799">
        <v>88.48</v>
      </c>
      <c r="E799">
        <v>77.59</v>
      </c>
      <c r="F799">
        <v>87.72</v>
      </c>
      <c r="G799">
        <v>97.3</v>
      </c>
      <c r="H799">
        <v>81.19</v>
      </c>
      <c r="I799">
        <v>89.03</v>
      </c>
    </row>
    <row r="800" spans="1:9" x14ac:dyDescent="0.2">
      <c r="A800" s="1">
        <v>42593</v>
      </c>
      <c r="B800">
        <v>83.44</v>
      </c>
      <c r="C800">
        <v>77.73</v>
      </c>
      <c r="D800">
        <v>88.48</v>
      </c>
      <c r="E800">
        <v>77.75</v>
      </c>
      <c r="F800">
        <v>87.88</v>
      </c>
      <c r="G800">
        <v>97.3</v>
      </c>
      <c r="H800">
        <v>81.099999999999994</v>
      </c>
      <c r="I800">
        <v>89</v>
      </c>
    </row>
    <row r="801" spans="1:9" x14ac:dyDescent="0.2">
      <c r="A801" s="1">
        <v>42592</v>
      </c>
      <c r="B801">
        <v>83.39</v>
      </c>
      <c r="C801">
        <v>77.52</v>
      </c>
      <c r="D801">
        <v>88.48</v>
      </c>
      <c r="E801">
        <v>77.569999999999993</v>
      </c>
      <c r="F801">
        <v>88.09</v>
      </c>
      <c r="G801">
        <v>97.3</v>
      </c>
      <c r="H801">
        <v>81.099999999999994</v>
      </c>
      <c r="I801">
        <v>89</v>
      </c>
    </row>
    <row r="802" spans="1:9" x14ac:dyDescent="0.2">
      <c r="A802" s="1">
        <v>42591</v>
      </c>
      <c r="B802">
        <v>82.98</v>
      </c>
      <c r="C802">
        <v>76.28</v>
      </c>
      <c r="D802">
        <v>88.48</v>
      </c>
      <c r="E802">
        <v>76.67</v>
      </c>
      <c r="F802">
        <v>88.09</v>
      </c>
      <c r="G802">
        <v>97.3</v>
      </c>
      <c r="H802">
        <v>81.099999999999994</v>
      </c>
      <c r="I802">
        <v>89.05</v>
      </c>
    </row>
    <row r="803" spans="1:9" x14ac:dyDescent="0.2">
      <c r="A803" s="1">
        <v>42590</v>
      </c>
      <c r="B803">
        <v>82.22</v>
      </c>
      <c r="C803">
        <v>74.39</v>
      </c>
      <c r="D803">
        <v>88.48</v>
      </c>
      <c r="E803">
        <v>75.03</v>
      </c>
      <c r="F803">
        <v>88</v>
      </c>
      <c r="G803">
        <v>97.3</v>
      </c>
      <c r="H803">
        <v>81.099999999999994</v>
      </c>
      <c r="I803">
        <v>88.81</v>
      </c>
    </row>
    <row r="804" spans="1:9" x14ac:dyDescent="0.2">
      <c r="A804" s="1">
        <v>42587</v>
      </c>
      <c r="B804">
        <v>82.09</v>
      </c>
      <c r="C804">
        <v>74.150000000000006</v>
      </c>
      <c r="D804">
        <v>88.14</v>
      </c>
      <c r="E804">
        <v>74.87</v>
      </c>
      <c r="F804">
        <v>88.07</v>
      </c>
      <c r="G804">
        <v>96.9</v>
      </c>
      <c r="H804">
        <v>81.099999999999994</v>
      </c>
      <c r="I804">
        <v>88.86</v>
      </c>
    </row>
    <row r="805" spans="1:9" x14ac:dyDescent="0.2">
      <c r="A805" s="1">
        <v>42586</v>
      </c>
      <c r="B805">
        <v>82.12</v>
      </c>
      <c r="C805">
        <v>74.19</v>
      </c>
      <c r="D805">
        <v>88.14</v>
      </c>
      <c r="E805">
        <v>74.89</v>
      </c>
      <c r="F805">
        <v>88.18</v>
      </c>
      <c r="G805">
        <v>96.9</v>
      </c>
      <c r="H805">
        <v>81.099999999999994</v>
      </c>
      <c r="I805">
        <v>88.86</v>
      </c>
    </row>
    <row r="806" spans="1:9" x14ac:dyDescent="0.2">
      <c r="A806" s="1">
        <v>42585</v>
      </c>
      <c r="B806">
        <v>82.08</v>
      </c>
      <c r="C806">
        <v>74.22</v>
      </c>
      <c r="D806">
        <v>88.23</v>
      </c>
      <c r="E806">
        <v>75.010000000000005</v>
      </c>
      <c r="F806">
        <v>87.66</v>
      </c>
      <c r="G806">
        <v>96.6</v>
      </c>
      <c r="H806">
        <v>81.099999999999994</v>
      </c>
      <c r="I806">
        <v>88.86</v>
      </c>
    </row>
    <row r="807" spans="1:9" x14ac:dyDescent="0.2">
      <c r="A807" s="1">
        <v>42584</v>
      </c>
      <c r="B807">
        <v>82.03</v>
      </c>
      <c r="C807">
        <v>74.22</v>
      </c>
      <c r="D807">
        <v>88.23</v>
      </c>
      <c r="E807">
        <v>75.010000000000005</v>
      </c>
      <c r="F807">
        <v>87.36</v>
      </c>
      <c r="G807">
        <v>96.6</v>
      </c>
      <c r="H807">
        <v>81.099999999999994</v>
      </c>
      <c r="I807">
        <v>88.86</v>
      </c>
    </row>
    <row r="808" spans="1:9" x14ac:dyDescent="0.2">
      <c r="A808" s="1">
        <v>42583</v>
      </c>
      <c r="B808">
        <v>81.83</v>
      </c>
      <c r="C808">
        <v>74.22</v>
      </c>
      <c r="D808">
        <v>87.01</v>
      </c>
      <c r="E808">
        <v>75.06</v>
      </c>
      <c r="F808">
        <v>87.36</v>
      </c>
      <c r="G808">
        <v>96.6</v>
      </c>
      <c r="H808">
        <v>81.099999999999994</v>
      </c>
      <c r="I808">
        <v>88.3</v>
      </c>
    </row>
    <row r="809" spans="1:9" x14ac:dyDescent="0.2">
      <c r="A809" s="1">
        <v>42580</v>
      </c>
      <c r="B809">
        <v>81.53</v>
      </c>
      <c r="C809">
        <v>74.22</v>
      </c>
      <c r="D809">
        <v>87.01</v>
      </c>
      <c r="E809">
        <v>75.08</v>
      </c>
      <c r="F809">
        <v>87.36</v>
      </c>
      <c r="G809">
        <v>96.6</v>
      </c>
      <c r="H809">
        <v>79.94</v>
      </c>
      <c r="I809">
        <v>84.28</v>
      </c>
    </row>
    <row r="810" spans="1:9" x14ac:dyDescent="0.2">
      <c r="A810" s="1">
        <v>42579</v>
      </c>
      <c r="B810">
        <v>81.53</v>
      </c>
      <c r="C810">
        <v>74.22</v>
      </c>
      <c r="D810">
        <v>87.01</v>
      </c>
      <c r="E810">
        <v>75.08</v>
      </c>
      <c r="F810">
        <v>87.36</v>
      </c>
      <c r="G810">
        <v>96.6</v>
      </c>
      <c r="H810">
        <v>79.94</v>
      </c>
      <c r="I810">
        <v>84.28</v>
      </c>
    </row>
    <row r="811" spans="1:9" x14ac:dyDescent="0.2">
      <c r="A811" s="1">
        <v>42578</v>
      </c>
      <c r="B811">
        <v>81.53</v>
      </c>
      <c r="C811">
        <v>74.22</v>
      </c>
      <c r="D811">
        <v>87.01</v>
      </c>
      <c r="E811">
        <v>75.08</v>
      </c>
      <c r="F811">
        <v>87.36</v>
      </c>
      <c r="G811">
        <v>96.6</v>
      </c>
      <c r="H811">
        <v>79.94</v>
      </c>
      <c r="I811">
        <v>84.28</v>
      </c>
    </row>
    <row r="812" spans="1:9" x14ac:dyDescent="0.2">
      <c r="A812" s="1">
        <v>42576</v>
      </c>
      <c r="B812">
        <v>81.209999999999994</v>
      </c>
      <c r="C812">
        <v>74.27</v>
      </c>
      <c r="D812">
        <v>84.93</v>
      </c>
      <c r="E812">
        <v>75.209999999999994</v>
      </c>
      <c r="F812">
        <v>87.36</v>
      </c>
      <c r="G812">
        <v>96.6</v>
      </c>
      <c r="H812">
        <v>79.94</v>
      </c>
      <c r="I812">
        <v>83.13</v>
      </c>
    </row>
    <row r="813" spans="1:9" x14ac:dyDescent="0.2">
      <c r="A813" s="1">
        <v>42573</v>
      </c>
      <c r="B813">
        <v>81.12</v>
      </c>
      <c r="C813">
        <v>74.27</v>
      </c>
      <c r="D813">
        <v>84.43</v>
      </c>
      <c r="E813">
        <v>75.209999999999994</v>
      </c>
      <c r="F813">
        <v>87.33</v>
      </c>
      <c r="G813">
        <v>96.6</v>
      </c>
      <c r="H813">
        <v>79.94</v>
      </c>
      <c r="I813">
        <v>83.13</v>
      </c>
    </row>
    <row r="814" spans="1:9" x14ac:dyDescent="0.2">
      <c r="A814" s="1">
        <v>42572</v>
      </c>
      <c r="B814">
        <v>81.2</v>
      </c>
      <c r="C814">
        <v>74.28</v>
      </c>
      <c r="D814">
        <v>84.58</v>
      </c>
      <c r="E814">
        <v>75.2</v>
      </c>
      <c r="F814">
        <v>87.46</v>
      </c>
      <c r="G814">
        <v>96.6</v>
      </c>
      <c r="H814">
        <v>79.94</v>
      </c>
      <c r="I814">
        <v>83.13</v>
      </c>
    </row>
    <row r="815" spans="1:9" x14ac:dyDescent="0.2">
      <c r="A815" s="1">
        <v>42571</v>
      </c>
      <c r="B815">
        <v>81.19</v>
      </c>
      <c r="C815">
        <v>74.28</v>
      </c>
      <c r="D815">
        <v>84.58</v>
      </c>
      <c r="E815">
        <v>75.19</v>
      </c>
      <c r="F815">
        <v>87.63</v>
      </c>
      <c r="G815">
        <v>96.6</v>
      </c>
      <c r="H815">
        <v>79.94</v>
      </c>
      <c r="I815">
        <v>83.13</v>
      </c>
    </row>
    <row r="816" spans="1:9" x14ac:dyDescent="0.2">
      <c r="A816" s="1">
        <v>42570</v>
      </c>
      <c r="B816">
        <v>81.2</v>
      </c>
      <c r="C816">
        <v>74.28</v>
      </c>
      <c r="D816">
        <v>84.58</v>
      </c>
      <c r="E816">
        <v>75.180000000000007</v>
      </c>
      <c r="F816">
        <v>87.67</v>
      </c>
      <c r="G816">
        <v>96.6</v>
      </c>
      <c r="H816">
        <v>79.94</v>
      </c>
      <c r="I816">
        <v>83.13</v>
      </c>
    </row>
    <row r="817" spans="1:9" x14ac:dyDescent="0.2">
      <c r="A817" s="1">
        <v>42569</v>
      </c>
      <c r="B817">
        <v>81.28</v>
      </c>
      <c r="C817">
        <v>74.38</v>
      </c>
      <c r="D817">
        <v>84.58</v>
      </c>
      <c r="E817">
        <v>75.3</v>
      </c>
      <c r="F817">
        <v>87.78</v>
      </c>
      <c r="G817">
        <v>96.6</v>
      </c>
      <c r="H817">
        <v>80.010000000000005</v>
      </c>
      <c r="I817">
        <v>83.15</v>
      </c>
    </row>
    <row r="818" spans="1:9" x14ac:dyDescent="0.2">
      <c r="A818" s="1">
        <v>42566</v>
      </c>
      <c r="B818">
        <v>81.510000000000005</v>
      </c>
      <c r="C818">
        <v>74.95</v>
      </c>
      <c r="D818">
        <v>84.58</v>
      </c>
      <c r="E818">
        <v>75.73</v>
      </c>
      <c r="F818">
        <v>87.86</v>
      </c>
      <c r="G818">
        <v>96.6</v>
      </c>
      <c r="H818">
        <v>80.180000000000007</v>
      </c>
      <c r="I818">
        <v>83.24</v>
      </c>
    </row>
    <row r="819" spans="1:9" x14ac:dyDescent="0.2">
      <c r="A819" s="1">
        <v>42565</v>
      </c>
      <c r="B819">
        <v>81.52</v>
      </c>
      <c r="C819">
        <v>74.95</v>
      </c>
      <c r="D819">
        <v>84.68</v>
      </c>
      <c r="E819">
        <v>75.73</v>
      </c>
      <c r="F819">
        <v>87.86</v>
      </c>
      <c r="G819">
        <v>96.6</v>
      </c>
      <c r="H819">
        <v>80.180000000000007</v>
      </c>
      <c r="I819">
        <v>83.24</v>
      </c>
    </row>
    <row r="820" spans="1:9" x14ac:dyDescent="0.2">
      <c r="A820" s="1">
        <v>42564</v>
      </c>
      <c r="B820">
        <v>81.47</v>
      </c>
      <c r="C820">
        <v>74.959999999999994</v>
      </c>
      <c r="D820">
        <v>84.68</v>
      </c>
      <c r="E820">
        <v>75.73</v>
      </c>
      <c r="F820">
        <v>87.97</v>
      </c>
      <c r="G820">
        <v>95.53</v>
      </c>
      <c r="H820">
        <v>80.180000000000007</v>
      </c>
      <c r="I820">
        <v>83.21</v>
      </c>
    </row>
    <row r="821" spans="1:9" x14ac:dyDescent="0.2">
      <c r="A821" s="1">
        <v>42563</v>
      </c>
      <c r="B821">
        <v>81.59</v>
      </c>
      <c r="C821">
        <v>75.400000000000006</v>
      </c>
      <c r="D821">
        <v>84.68</v>
      </c>
      <c r="E821">
        <v>75.8</v>
      </c>
      <c r="F821">
        <v>87.97</v>
      </c>
      <c r="G821">
        <v>95.53</v>
      </c>
      <c r="H821">
        <v>81.22</v>
      </c>
      <c r="I821">
        <v>83.21</v>
      </c>
    </row>
    <row r="822" spans="1:9" x14ac:dyDescent="0.2">
      <c r="A822" s="1">
        <v>42562</v>
      </c>
      <c r="B822">
        <v>81.650000000000006</v>
      </c>
      <c r="C822">
        <v>75.680000000000007</v>
      </c>
      <c r="D822">
        <v>84.66</v>
      </c>
      <c r="E822">
        <v>76.040000000000006</v>
      </c>
      <c r="F822">
        <v>87.9</v>
      </c>
      <c r="G822">
        <v>94.8</v>
      </c>
      <c r="H822">
        <v>81.38</v>
      </c>
      <c r="I822">
        <v>83.21</v>
      </c>
    </row>
    <row r="823" spans="1:9" x14ac:dyDescent="0.2">
      <c r="A823" s="1">
        <v>42559</v>
      </c>
      <c r="B823">
        <v>81.72</v>
      </c>
      <c r="C823">
        <v>75.760000000000005</v>
      </c>
      <c r="D823">
        <v>84.66</v>
      </c>
      <c r="E823">
        <v>76.040000000000006</v>
      </c>
      <c r="F823">
        <v>87.94</v>
      </c>
      <c r="G823">
        <v>94.8</v>
      </c>
      <c r="H823">
        <v>81.67</v>
      </c>
      <c r="I823">
        <v>83.9</v>
      </c>
    </row>
    <row r="824" spans="1:9" x14ac:dyDescent="0.2">
      <c r="A824" s="1">
        <v>42558</v>
      </c>
      <c r="B824">
        <v>81.819999999999993</v>
      </c>
      <c r="C824">
        <v>76.09</v>
      </c>
      <c r="D824">
        <v>84.66</v>
      </c>
      <c r="E824">
        <v>76.260000000000005</v>
      </c>
      <c r="F824">
        <v>87.94</v>
      </c>
      <c r="G824">
        <v>94.8</v>
      </c>
      <c r="H824">
        <v>81.67</v>
      </c>
      <c r="I824">
        <v>83.9</v>
      </c>
    </row>
    <row r="825" spans="1:9" x14ac:dyDescent="0.2">
      <c r="A825" s="1">
        <v>42556</v>
      </c>
      <c r="B825">
        <v>81.93</v>
      </c>
      <c r="C825">
        <v>76.209999999999994</v>
      </c>
      <c r="D825">
        <v>84.94</v>
      </c>
      <c r="E825">
        <v>76.290000000000006</v>
      </c>
      <c r="F825">
        <v>88.21</v>
      </c>
      <c r="G825">
        <v>94.8</v>
      </c>
      <c r="H825">
        <v>81.72</v>
      </c>
      <c r="I825">
        <v>83.9</v>
      </c>
    </row>
    <row r="826" spans="1:9" x14ac:dyDescent="0.2">
      <c r="A826" s="1">
        <v>42555</v>
      </c>
      <c r="B826">
        <v>81.86</v>
      </c>
      <c r="C826">
        <v>76.209999999999994</v>
      </c>
      <c r="D826">
        <v>84.11</v>
      </c>
      <c r="E826">
        <v>76.38</v>
      </c>
      <c r="F826">
        <v>88.27</v>
      </c>
      <c r="G826">
        <v>94.8</v>
      </c>
      <c r="H826">
        <v>81.8</v>
      </c>
      <c r="I826">
        <v>83.9</v>
      </c>
    </row>
    <row r="827" spans="1:9" x14ac:dyDescent="0.2">
      <c r="A827" s="1">
        <v>42552</v>
      </c>
      <c r="B827">
        <v>81.86</v>
      </c>
      <c r="C827">
        <v>76.12</v>
      </c>
      <c r="D827">
        <v>84.21</v>
      </c>
      <c r="E827">
        <v>76.34</v>
      </c>
      <c r="F827">
        <v>88.27</v>
      </c>
      <c r="G827">
        <v>94.8</v>
      </c>
      <c r="H827">
        <v>81.819999999999993</v>
      </c>
      <c r="I827">
        <v>83.9</v>
      </c>
    </row>
    <row r="828" spans="1:9" x14ac:dyDescent="0.2">
      <c r="A828" s="1">
        <v>42551</v>
      </c>
      <c r="B828">
        <v>82.17</v>
      </c>
      <c r="C828">
        <v>77.260000000000005</v>
      </c>
      <c r="D828">
        <v>83.97</v>
      </c>
      <c r="E828">
        <v>77.12</v>
      </c>
      <c r="F828">
        <v>88.27</v>
      </c>
      <c r="G828">
        <v>94.8</v>
      </c>
      <c r="H828">
        <v>81.78</v>
      </c>
      <c r="I828">
        <v>83.9</v>
      </c>
    </row>
    <row r="829" spans="1:9" x14ac:dyDescent="0.2">
      <c r="A829" s="1">
        <v>42550</v>
      </c>
      <c r="B829">
        <v>82.19</v>
      </c>
      <c r="C829">
        <v>77.209999999999994</v>
      </c>
      <c r="D829">
        <v>83.97</v>
      </c>
      <c r="E829">
        <v>77.25</v>
      </c>
      <c r="F829">
        <v>88.2</v>
      </c>
      <c r="G829">
        <v>94.8</v>
      </c>
      <c r="H829">
        <v>81.78</v>
      </c>
      <c r="I829">
        <v>83.9</v>
      </c>
    </row>
    <row r="830" spans="1:9" x14ac:dyDescent="0.2">
      <c r="A830" s="1">
        <v>42549</v>
      </c>
      <c r="B830">
        <v>82.33</v>
      </c>
      <c r="C830">
        <v>77.650000000000006</v>
      </c>
      <c r="D830">
        <v>83.91</v>
      </c>
      <c r="E830">
        <v>77.55</v>
      </c>
      <c r="F830">
        <v>88.2</v>
      </c>
      <c r="G830">
        <v>94.8</v>
      </c>
      <c r="H830">
        <v>81.84</v>
      </c>
      <c r="I830">
        <v>83.9</v>
      </c>
    </row>
    <row r="831" spans="1:9" x14ac:dyDescent="0.2">
      <c r="A831" s="1">
        <v>42548</v>
      </c>
      <c r="B831">
        <v>82.42</v>
      </c>
      <c r="C831">
        <v>77.650000000000006</v>
      </c>
      <c r="D831">
        <v>83.91</v>
      </c>
      <c r="E831">
        <v>77.72</v>
      </c>
      <c r="F831">
        <v>88.26</v>
      </c>
      <c r="G831">
        <v>94.8</v>
      </c>
      <c r="H831">
        <v>81.88</v>
      </c>
      <c r="I831">
        <v>83.96</v>
      </c>
    </row>
    <row r="832" spans="1:9" x14ac:dyDescent="0.2">
      <c r="A832" s="1">
        <v>42545</v>
      </c>
      <c r="B832">
        <v>82.43</v>
      </c>
      <c r="C832">
        <v>77.709999999999994</v>
      </c>
      <c r="D832">
        <v>83.91</v>
      </c>
      <c r="E832">
        <v>77.73</v>
      </c>
      <c r="F832">
        <v>88.26</v>
      </c>
      <c r="G832">
        <v>94.8</v>
      </c>
      <c r="H832">
        <v>81.86</v>
      </c>
      <c r="I832">
        <v>83.96</v>
      </c>
    </row>
    <row r="833" spans="1:9" x14ac:dyDescent="0.2">
      <c r="A833" s="1">
        <v>42544</v>
      </c>
      <c r="B833">
        <v>82.49</v>
      </c>
      <c r="C833">
        <v>78.13</v>
      </c>
      <c r="D833">
        <v>83.8</v>
      </c>
      <c r="E833">
        <v>77.92</v>
      </c>
      <c r="F833">
        <v>88.23</v>
      </c>
      <c r="G833">
        <v>94.8</v>
      </c>
      <c r="H833">
        <v>81.86</v>
      </c>
      <c r="I833">
        <v>83.96</v>
      </c>
    </row>
    <row r="834" spans="1:9" x14ac:dyDescent="0.2">
      <c r="A834" s="1">
        <v>42543</v>
      </c>
      <c r="B834">
        <v>82.56</v>
      </c>
      <c r="C834">
        <v>78.489999999999995</v>
      </c>
      <c r="D834">
        <v>83.8</v>
      </c>
      <c r="E834">
        <v>78.069999999999993</v>
      </c>
      <c r="F834">
        <v>88.17</v>
      </c>
      <c r="G834">
        <v>94.8</v>
      </c>
      <c r="H834">
        <v>81.95</v>
      </c>
      <c r="I834">
        <v>83.96</v>
      </c>
    </row>
    <row r="835" spans="1:9" x14ac:dyDescent="0.2">
      <c r="A835" s="1">
        <v>42542</v>
      </c>
      <c r="B835">
        <v>82.72</v>
      </c>
      <c r="C835">
        <v>78.81</v>
      </c>
      <c r="D835">
        <v>83.8</v>
      </c>
      <c r="E835">
        <v>78.33</v>
      </c>
      <c r="F835">
        <v>88.46</v>
      </c>
      <c r="G835">
        <v>94.66</v>
      </c>
      <c r="H835">
        <v>82</v>
      </c>
      <c r="I835">
        <v>83.96</v>
      </c>
    </row>
    <row r="836" spans="1:9" x14ac:dyDescent="0.2">
      <c r="A836" s="1">
        <v>42541</v>
      </c>
      <c r="B836">
        <v>82.75</v>
      </c>
      <c r="C836">
        <v>78.930000000000007</v>
      </c>
      <c r="D836">
        <v>83.8</v>
      </c>
      <c r="E836">
        <v>78.39</v>
      </c>
      <c r="F836">
        <v>88.44</v>
      </c>
      <c r="G836">
        <v>94.66</v>
      </c>
      <c r="H836">
        <v>82.01</v>
      </c>
      <c r="I836">
        <v>83.96</v>
      </c>
    </row>
    <row r="837" spans="1:9" x14ac:dyDescent="0.2">
      <c r="A837" s="1">
        <v>42538</v>
      </c>
      <c r="B837">
        <v>82.74</v>
      </c>
      <c r="C837">
        <v>78.790000000000006</v>
      </c>
      <c r="D837">
        <v>83.8</v>
      </c>
      <c r="E837">
        <v>78.52</v>
      </c>
      <c r="F837">
        <v>88.44</v>
      </c>
      <c r="G837">
        <v>94.66</v>
      </c>
      <c r="H837">
        <v>81.22</v>
      </c>
      <c r="I837">
        <v>83.96</v>
      </c>
    </row>
    <row r="838" spans="1:9" x14ac:dyDescent="0.2">
      <c r="A838" s="1">
        <v>42537</v>
      </c>
      <c r="B838">
        <v>82.72</v>
      </c>
      <c r="C838">
        <v>78.819999999999993</v>
      </c>
      <c r="D838">
        <v>83.77</v>
      </c>
      <c r="E838">
        <v>78.52</v>
      </c>
      <c r="F838">
        <v>88.35</v>
      </c>
      <c r="G838">
        <v>94.66</v>
      </c>
      <c r="H838">
        <v>81.23</v>
      </c>
      <c r="I838">
        <v>84.04</v>
      </c>
    </row>
    <row r="839" spans="1:9" x14ac:dyDescent="0.2">
      <c r="A839" s="1">
        <v>42536</v>
      </c>
      <c r="B839">
        <v>82.82</v>
      </c>
      <c r="C839">
        <v>79.2</v>
      </c>
      <c r="D839">
        <v>83.77</v>
      </c>
      <c r="E839">
        <v>78.78</v>
      </c>
      <c r="F839">
        <v>88.51</v>
      </c>
      <c r="G839">
        <v>94.66</v>
      </c>
      <c r="H839">
        <v>81.709999999999994</v>
      </c>
      <c r="I839">
        <v>82.04</v>
      </c>
    </row>
    <row r="840" spans="1:9" x14ac:dyDescent="0.2">
      <c r="A840" s="1">
        <v>42535</v>
      </c>
      <c r="B840">
        <v>83.17</v>
      </c>
      <c r="C840">
        <v>80.52</v>
      </c>
      <c r="D840">
        <v>83.77</v>
      </c>
      <c r="E840">
        <v>79.66</v>
      </c>
      <c r="F840">
        <v>88.14</v>
      </c>
      <c r="G840">
        <v>94.3</v>
      </c>
      <c r="H840">
        <v>81.709999999999994</v>
      </c>
      <c r="I840">
        <v>82.77</v>
      </c>
    </row>
    <row r="841" spans="1:9" x14ac:dyDescent="0.2">
      <c r="A841" s="1">
        <v>42534</v>
      </c>
      <c r="B841">
        <v>83.16</v>
      </c>
      <c r="C841">
        <v>80.52</v>
      </c>
      <c r="D841">
        <v>83.77</v>
      </c>
      <c r="E841">
        <v>79.650000000000006</v>
      </c>
      <c r="F841">
        <v>88.15</v>
      </c>
      <c r="G841">
        <v>94.3</v>
      </c>
      <c r="H841">
        <v>81.650000000000006</v>
      </c>
      <c r="I841">
        <v>82.77</v>
      </c>
    </row>
    <row r="842" spans="1:9" x14ac:dyDescent="0.2">
      <c r="A842" s="1">
        <v>42533</v>
      </c>
      <c r="B842">
        <v>83.25</v>
      </c>
      <c r="C842">
        <v>80.760000000000005</v>
      </c>
      <c r="D842">
        <v>83.77</v>
      </c>
      <c r="E842">
        <v>79.81</v>
      </c>
      <c r="F842">
        <v>88.24</v>
      </c>
      <c r="G842">
        <v>94.3</v>
      </c>
      <c r="H842">
        <v>81.650000000000006</v>
      </c>
      <c r="I842">
        <v>82.77</v>
      </c>
    </row>
    <row r="843" spans="1:9" x14ac:dyDescent="0.2">
      <c r="A843" s="1">
        <v>42529</v>
      </c>
      <c r="B843">
        <v>83.33</v>
      </c>
      <c r="C843">
        <v>80.760000000000005</v>
      </c>
      <c r="D843">
        <v>83.77</v>
      </c>
      <c r="E843">
        <v>79.95</v>
      </c>
      <c r="F843">
        <v>88.32</v>
      </c>
      <c r="G843">
        <v>94.3</v>
      </c>
      <c r="H843">
        <v>81.650000000000006</v>
      </c>
      <c r="I843">
        <v>82.74</v>
      </c>
    </row>
    <row r="844" spans="1:9" x14ac:dyDescent="0.2">
      <c r="A844" s="1">
        <v>42528</v>
      </c>
      <c r="B844">
        <v>83.47</v>
      </c>
      <c r="C844">
        <v>81.27</v>
      </c>
      <c r="D844">
        <v>83.77</v>
      </c>
      <c r="E844">
        <v>80.02</v>
      </c>
      <c r="F844">
        <v>88.84</v>
      </c>
      <c r="G844">
        <v>94.3</v>
      </c>
      <c r="H844">
        <v>81.650000000000006</v>
      </c>
      <c r="I844">
        <v>82.77</v>
      </c>
    </row>
    <row r="845" spans="1:9" x14ac:dyDescent="0.2">
      <c r="A845" s="1">
        <v>42527</v>
      </c>
      <c r="B845">
        <v>83.43</v>
      </c>
      <c r="C845">
        <v>81.349999999999994</v>
      </c>
      <c r="D845">
        <v>83.47</v>
      </c>
      <c r="E845">
        <v>80.03</v>
      </c>
      <c r="F845">
        <v>88.84</v>
      </c>
      <c r="G845">
        <v>94.3</v>
      </c>
      <c r="H845">
        <v>81.63</v>
      </c>
      <c r="I845">
        <v>82.77</v>
      </c>
    </row>
    <row r="846" spans="1:9" x14ac:dyDescent="0.2">
      <c r="A846" s="1">
        <v>42524</v>
      </c>
      <c r="B846">
        <v>83.61</v>
      </c>
      <c r="C846">
        <v>82.2</v>
      </c>
      <c r="D846">
        <v>82.96</v>
      </c>
      <c r="E846">
        <v>80.55</v>
      </c>
      <c r="F846">
        <v>88.97</v>
      </c>
      <c r="G846">
        <v>94.3</v>
      </c>
      <c r="H846">
        <v>81.66</v>
      </c>
      <c r="I846">
        <v>82.77</v>
      </c>
    </row>
    <row r="847" spans="1:9" x14ac:dyDescent="0.2">
      <c r="A847" s="1">
        <v>42523</v>
      </c>
      <c r="B847">
        <v>83.71</v>
      </c>
      <c r="C847">
        <v>82.29</v>
      </c>
      <c r="D847">
        <v>82.84</v>
      </c>
      <c r="E847">
        <v>80.66</v>
      </c>
      <c r="F847">
        <v>89.06</v>
      </c>
      <c r="G847">
        <v>94.88</v>
      </c>
      <c r="H847">
        <v>81.89</v>
      </c>
      <c r="I847">
        <v>82.83</v>
      </c>
    </row>
    <row r="848" spans="1:9" x14ac:dyDescent="0.2">
      <c r="A848" s="1">
        <v>42522</v>
      </c>
      <c r="B848">
        <v>83.75</v>
      </c>
      <c r="C848">
        <v>82.56</v>
      </c>
      <c r="D848">
        <v>82.84</v>
      </c>
      <c r="E848">
        <v>80.83</v>
      </c>
      <c r="F848">
        <v>89.07</v>
      </c>
      <c r="G848">
        <v>94.42</v>
      </c>
      <c r="H848">
        <v>81.89</v>
      </c>
      <c r="I848">
        <v>82.98</v>
      </c>
    </row>
    <row r="849" spans="1:9" x14ac:dyDescent="0.2">
      <c r="A849" s="1">
        <v>42521</v>
      </c>
      <c r="B849">
        <v>83.7</v>
      </c>
      <c r="C849">
        <v>82.67</v>
      </c>
      <c r="D849">
        <v>82.33</v>
      </c>
      <c r="E849">
        <v>80.900000000000006</v>
      </c>
      <c r="F849">
        <v>89.06</v>
      </c>
      <c r="G849">
        <v>94.42</v>
      </c>
      <c r="H849">
        <v>81.89</v>
      </c>
      <c r="I849">
        <v>82.98</v>
      </c>
    </row>
    <row r="850" spans="1:9" x14ac:dyDescent="0.2">
      <c r="A850" s="1">
        <v>42520</v>
      </c>
      <c r="B850">
        <v>83.72</v>
      </c>
      <c r="C850">
        <v>82.93</v>
      </c>
      <c r="D850">
        <v>82.33</v>
      </c>
      <c r="E850">
        <v>81.03</v>
      </c>
      <c r="F850">
        <v>89.05</v>
      </c>
      <c r="G850">
        <v>92.89</v>
      </c>
      <c r="H850">
        <v>82.63</v>
      </c>
      <c r="I850">
        <v>82.98</v>
      </c>
    </row>
    <row r="851" spans="1:9" x14ac:dyDescent="0.2">
      <c r="A851" s="1">
        <v>42517</v>
      </c>
      <c r="B851">
        <v>83.7</v>
      </c>
      <c r="C851">
        <v>82.87</v>
      </c>
      <c r="D851">
        <v>82.23</v>
      </c>
      <c r="E851">
        <v>81.150000000000006</v>
      </c>
      <c r="F851">
        <v>89.05</v>
      </c>
      <c r="G851">
        <v>92.53</v>
      </c>
      <c r="H851">
        <v>82.1</v>
      </c>
      <c r="I851">
        <v>82.98</v>
      </c>
    </row>
    <row r="852" spans="1:9" x14ac:dyDescent="0.2">
      <c r="A852" s="1">
        <v>42516</v>
      </c>
      <c r="B852">
        <v>83.48</v>
      </c>
      <c r="C852">
        <v>82.87</v>
      </c>
      <c r="D852">
        <v>80.89</v>
      </c>
      <c r="E852">
        <v>81.150000000000006</v>
      </c>
      <c r="F852">
        <v>89.05</v>
      </c>
      <c r="G852">
        <v>92.44</v>
      </c>
      <c r="H852">
        <v>82.1</v>
      </c>
      <c r="I852">
        <v>82.98</v>
      </c>
    </row>
    <row r="853" spans="1:9" x14ac:dyDescent="0.2">
      <c r="A853" s="1">
        <v>42515</v>
      </c>
      <c r="B853">
        <v>83.28</v>
      </c>
      <c r="C853">
        <v>82.92</v>
      </c>
      <c r="D853">
        <v>80.89</v>
      </c>
      <c r="E853">
        <v>81.180000000000007</v>
      </c>
      <c r="F853">
        <v>87.81</v>
      </c>
      <c r="G853">
        <v>92.44</v>
      </c>
      <c r="H853">
        <v>82.1</v>
      </c>
      <c r="I853">
        <v>82.98</v>
      </c>
    </row>
    <row r="854" spans="1:9" x14ac:dyDescent="0.2">
      <c r="A854" s="1">
        <v>42514</v>
      </c>
      <c r="B854">
        <v>83.5</v>
      </c>
      <c r="C854">
        <v>83.63</v>
      </c>
      <c r="D854">
        <v>80.89</v>
      </c>
      <c r="E854">
        <v>81.66</v>
      </c>
      <c r="F854">
        <v>87.81</v>
      </c>
      <c r="G854">
        <v>92.44</v>
      </c>
      <c r="H854">
        <v>82.01</v>
      </c>
      <c r="I854">
        <v>82.98</v>
      </c>
    </row>
    <row r="855" spans="1:9" x14ac:dyDescent="0.2">
      <c r="A855" s="1">
        <v>42513</v>
      </c>
      <c r="B855">
        <v>83.61</v>
      </c>
      <c r="C855">
        <v>83.82</v>
      </c>
      <c r="D855">
        <v>80.89</v>
      </c>
      <c r="E855">
        <v>81.78</v>
      </c>
      <c r="F855">
        <v>87.81</v>
      </c>
      <c r="G855">
        <v>92.44</v>
      </c>
      <c r="H855">
        <v>82.66</v>
      </c>
      <c r="I855">
        <v>82.98</v>
      </c>
    </row>
    <row r="856" spans="1:9" x14ac:dyDescent="0.2">
      <c r="A856" s="1">
        <v>42510</v>
      </c>
      <c r="B856">
        <v>83.53</v>
      </c>
      <c r="C856">
        <v>83.79</v>
      </c>
      <c r="D856">
        <v>80.760000000000005</v>
      </c>
      <c r="E856">
        <v>81.7</v>
      </c>
      <c r="F856">
        <v>87.81</v>
      </c>
      <c r="G856">
        <v>92.44</v>
      </c>
      <c r="H856">
        <v>82.4</v>
      </c>
      <c r="I856">
        <v>82.98</v>
      </c>
    </row>
    <row r="857" spans="1:9" x14ac:dyDescent="0.2">
      <c r="A857" s="1">
        <v>42509</v>
      </c>
      <c r="B857">
        <v>83.33</v>
      </c>
      <c r="C857">
        <v>83.58</v>
      </c>
      <c r="D857">
        <v>80.760000000000005</v>
      </c>
      <c r="E857">
        <v>81.430000000000007</v>
      </c>
      <c r="F857">
        <v>87.81</v>
      </c>
      <c r="G857">
        <v>92.44</v>
      </c>
      <c r="H857">
        <v>81.650000000000006</v>
      </c>
      <c r="I857">
        <v>82.89</v>
      </c>
    </row>
    <row r="858" spans="1:9" x14ac:dyDescent="0.2">
      <c r="A858" s="1">
        <v>42508</v>
      </c>
      <c r="B858">
        <v>83.34</v>
      </c>
      <c r="C858">
        <v>83.6</v>
      </c>
      <c r="D858">
        <v>80.75</v>
      </c>
      <c r="E858">
        <v>81.45</v>
      </c>
      <c r="F858">
        <v>87.81</v>
      </c>
      <c r="G858">
        <v>92.44</v>
      </c>
      <c r="H858">
        <v>81.650000000000006</v>
      </c>
      <c r="I858">
        <v>82.89</v>
      </c>
    </row>
    <row r="859" spans="1:9" x14ac:dyDescent="0.2">
      <c r="A859" s="1">
        <v>42507</v>
      </c>
      <c r="B859">
        <v>83.43</v>
      </c>
      <c r="C859">
        <v>83.9</v>
      </c>
      <c r="D859">
        <v>80.75</v>
      </c>
      <c r="E859">
        <v>81.510000000000005</v>
      </c>
      <c r="F859">
        <v>87.81</v>
      </c>
      <c r="G859">
        <v>92.44</v>
      </c>
      <c r="H859">
        <v>82.39</v>
      </c>
      <c r="I859">
        <v>82.86</v>
      </c>
    </row>
    <row r="860" spans="1:9" x14ac:dyDescent="0.2">
      <c r="A860" s="1">
        <v>42506</v>
      </c>
      <c r="B860">
        <v>83.37</v>
      </c>
      <c r="C860">
        <v>83.79</v>
      </c>
      <c r="D860">
        <v>80.75</v>
      </c>
      <c r="E860">
        <v>81.569999999999993</v>
      </c>
      <c r="F860">
        <v>87.81</v>
      </c>
      <c r="G860">
        <v>92.77</v>
      </c>
      <c r="H860">
        <v>81.64</v>
      </c>
      <c r="I860">
        <v>82</v>
      </c>
    </row>
    <row r="861" spans="1:9" x14ac:dyDescent="0.2">
      <c r="A861" s="1">
        <v>42503</v>
      </c>
      <c r="B861">
        <v>83.25</v>
      </c>
      <c r="C861">
        <v>83.88</v>
      </c>
      <c r="D861">
        <v>80.75</v>
      </c>
      <c r="E861">
        <v>81.62</v>
      </c>
      <c r="F861">
        <v>87.81</v>
      </c>
      <c r="G861">
        <v>92.77</v>
      </c>
      <c r="H861">
        <v>81.64</v>
      </c>
      <c r="I861">
        <v>78.91</v>
      </c>
    </row>
    <row r="862" spans="1:9" x14ac:dyDescent="0.2">
      <c r="A862" s="1">
        <v>42502</v>
      </c>
      <c r="B862">
        <v>83.26</v>
      </c>
      <c r="C862">
        <v>83.93</v>
      </c>
      <c r="D862">
        <v>80.7</v>
      </c>
      <c r="E862">
        <v>81.760000000000005</v>
      </c>
      <c r="F862">
        <v>87.81</v>
      </c>
      <c r="G862">
        <v>92.09</v>
      </c>
      <c r="H862">
        <v>81.64</v>
      </c>
      <c r="I862">
        <v>78.94</v>
      </c>
    </row>
    <row r="863" spans="1:9" x14ac:dyDescent="0.2">
      <c r="A863" s="1">
        <v>42501</v>
      </c>
      <c r="B863">
        <v>83.23</v>
      </c>
      <c r="C863">
        <v>84.02</v>
      </c>
      <c r="D863">
        <v>80.430000000000007</v>
      </c>
      <c r="E863">
        <v>81.790000000000006</v>
      </c>
      <c r="F863">
        <v>87.81</v>
      </c>
      <c r="G863">
        <v>92.09</v>
      </c>
      <c r="H863">
        <v>81.64</v>
      </c>
      <c r="I863">
        <v>78.94</v>
      </c>
    </row>
    <row r="864" spans="1:9" x14ac:dyDescent="0.2">
      <c r="A864" s="1">
        <v>42500</v>
      </c>
      <c r="B864">
        <v>83.05</v>
      </c>
      <c r="C864">
        <v>83.72</v>
      </c>
      <c r="D864">
        <v>79.849999999999994</v>
      </c>
      <c r="E864">
        <v>81.31</v>
      </c>
      <c r="F864">
        <v>87.81</v>
      </c>
      <c r="G864">
        <v>92.09</v>
      </c>
      <c r="H864">
        <v>83.22</v>
      </c>
      <c r="I864">
        <v>78.94</v>
      </c>
    </row>
    <row r="865" spans="1:9" x14ac:dyDescent="0.2">
      <c r="A865" s="1">
        <v>42499</v>
      </c>
      <c r="B865">
        <v>82.92</v>
      </c>
      <c r="C865">
        <v>83.52</v>
      </c>
      <c r="D865">
        <v>79.849999999999994</v>
      </c>
      <c r="E865">
        <v>81.05</v>
      </c>
      <c r="F865">
        <v>87.75</v>
      </c>
      <c r="G865">
        <v>92.09</v>
      </c>
      <c r="H865">
        <v>83.22</v>
      </c>
      <c r="I865">
        <v>78.94</v>
      </c>
    </row>
    <row r="866" spans="1:9" x14ac:dyDescent="0.2">
      <c r="A866" s="1">
        <v>42496</v>
      </c>
      <c r="B866">
        <v>82.71</v>
      </c>
      <c r="C866">
        <v>83.36</v>
      </c>
      <c r="D866">
        <v>79.599999999999994</v>
      </c>
      <c r="E866">
        <v>80.81</v>
      </c>
      <c r="F866">
        <v>87.53</v>
      </c>
      <c r="G866">
        <v>92.09</v>
      </c>
      <c r="H866">
        <v>83.22</v>
      </c>
      <c r="I866">
        <v>78.94</v>
      </c>
    </row>
    <row r="867" spans="1:9" x14ac:dyDescent="0.2">
      <c r="A867" s="1">
        <v>42495</v>
      </c>
      <c r="B867">
        <v>82.72</v>
      </c>
      <c r="C867">
        <v>83.44</v>
      </c>
      <c r="D867">
        <v>79.52</v>
      </c>
      <c r="E867">
        <v>80.83</v>
      </c>
      <c r="F867">
        <v>87.67</v>
      </c>
      <c r="G867">
        <v>92.09</v>
      </c>
      <c r="H867">
        <v>83.22</v>
      </c>
      <c r="I867">
        <v>78.78</v>
      </c>
    </row>
    <row r="868" spans="1:9" x14ac:dyDescent="0.2">
      <c r="A868" s="1">
        <v>42494</v>
      </c>
      <c r="B868">
        <v>82.52</v>
      </c>
      <c r="C868">
        <v>83.5</v>
      </c>
      <c r="D868">
        <v>79.52</v>
      </c>
      <c r="E868">
        <v>80.84</v>
      </c>
      <c r="F868">
        <v>86.49</v>
      </c>
      <c r="G868">
        <v>92.09</v>
      </c>
      <c r="H868">
        <v>83.22</v>
      </c>
      <c r="I868">
        <v>78.78</v>
      </c>
    </row>
    <row r="869" spans="1:9" x14ac:dyDescent="0.2">
      <c r="A869" s="1">
        <v>42493</v>
      </c>
      <c r="B869">
        <v>82.47</v>
      </c>
      <c r="C869">
        <v>83.41</v>
      </c>
      <c r="D869">
        <v>79.52</v>
      </c>
      <c r="E869">
        <v>80.78</v>
      </c>
      <c r="F869">
        <v>86.35</v>
      </c>
      <c r="G869">
        <v>92.09</v>
      </c>
      <c r="H869">
        <v>83.22</v>
      </c>
      <c r="I869">
        <v>78.78</v>
      </c>
    </row>
    <row r="870" spans="1:9" x14ac:dyDescent="0.2">
      <c r="A870" s="1">
        <v>42489</v>
      </c>
      <c r="B870">
        <v>82.13</v>
      </c>
      <c r="C870">
        <v>83.41</v>
      </c>
      <c r="D870">
        <v>77.78</v>
      </c>
      <c r="E870">
        <v>80.760000000000005</v>
      </c>
      <c r="F870">
        <v>86.25</v>
      </c>
      <c r="G870">
        <v>91.62</v>
      </c>
      <c r="H870">
        <v>83.16</v>
      </c>
      <c r="I870">
        <v>78.599999999999994</v>
      </c>
    </row>
    <row r="871" spans="1:9" x14ac:dyDescent="0.2">
      <c r="A871" s="1">
        <v>42488</v>
      </c>
      <c r="B871">
        <v>82.13</v>
      </c>
      <c r="C871">
        <v>83.55</v>
      </c>
      <c r="D871">
        <v>77.92</v>
      </c>
      <c r="E871">
        <v>80.760000000000005</v>
      </c>
      <c r="F871">
        <v>86.21</v>
      </c>
      <c r="G871">
        <v>91.62</v>
      </c>
      <c r="H871">
        <v>83.16</v>
      </c>
      <c r="I871">
        <v>78.33</v>
      </c>
    </row>
    <row r="872" spans="1:9" x14ac:dyDescent="0.2">
      <c r="A872" s="1">
        <v>42487</v>
      </c>
      <c r="B872">
        <v>82.09</v>
      </c>
      <c r="C872">
        <v>83.41</v>
      </c>
      <c r="D872">
        <v>77.47</v>
      </c>
      <c r="E872">
        <v>80.67</v>
      </c>
      <c r="F872">
        <v>86.64</v>
      </c>
      <c r="G872">
        <v>91.62</v>
      </c>
      <c r="H872">
        <v>83.16</v>
      </c>
      <c r="I872">
        <v>78.33</v>
      </c>
    </row>
    <row r="873" spans="1:9" x14ac:dyDescent="0.2">
      <c r="A873" s="1">
        <v>42486</v>
      </c>
      <c r="B873">
        <v>82.13</v>
      </c>
      <c r="C873">
        <v>83.38</v>
      </c>
      <c r="D873">
        <v>77.62</v>
      </c>
      <c r="E873">
        <v>80.650000000000006</v>
      </c>
      <c r="F873">
        <v>86.69</v>
      </c>
      <c r="G873">
        <v>91.62</v>
      </c>
      <c r="H873">
        <v>83.11</v>
      </c>
      <c r="I873">
        <v>78.75</v>
      </c>
    </row>
    <row r="874" spans="1:9" x14ac:dyDescent="0.2">
      <c r="A874" s="1">
        <v>42485</v>
      </c>
      <c r="B874">
        <v>81.95</v>
      </c>
      <c r="C874">
        <v>82.21</v>
      </c>
      <c r="D874">
        <v>78.44</v>
      </c>
      <c r="E874">
        <v>81</v>
      </c>
      <c r="F874">
        <v>85.68</v>
      </c>
      <c r="G874">
        <v>92.71</v>
      </c>
      <c r="H874">
        <v>80.55</v>
      </c>
      <c r="I874">
        <v>75.72</v>
      </c>
    </row>
    <row r="875" spans="1:9" x14ac:dyDescent="0.2">
      <c r="A875" s="1">
        <v>42482</v>
      </c>
      <c r="B875">
        <v>82.05</v>
      </c>
      <c r="C875">
        <v>83.38</v>
      </c>
      <c r="D875">
        <v>77.62</v>
      </c>
      <c r="E875">
        <v>80.650000000000006</v>
      </c>
      <c r="F875">
        <v>86.21</v>
      </c>
      <c r="G875">
        <v>91.62</v>
      </c>
      <c r="H875">
        <v>83.11</v>
      </c>
      <c r="I875">
        <v>78.75</v>
      </c>
    </row>
    <row r="876" spans="1:9" x14ac:dyDescent="0.2">
      <c r="A876" s="1">
        <v>42481</v>
      </c>
      <c r="B876">
        <v>81.900000000000006</v>
      </c>
      <c r="C876">
        <v>83.06</v>
      </c>
      <c r="D876">
        <v>77.69</v>
      </c>
      <c r="E876">
        <v>80.319999999999993</v>
      </c>
      <c r="F876">
        <v>86.17</v>
      </c>
      <c r="G876">
        <v>91.62</v>
      </c>
      <c r="H876">
        <v>83.11</v>
      </c>
      <c r="I876">
        <v>78.75</v>
      </c>
    </row>
    <row r="877" spans="1:9" x14ac:dyDescent="0.2">
      <c r="A877" s="1">
        <v>42480</v>
      </c>
      <c r="B877">
        <v>81.88</v>
      </c>
      <c r="C877">
        <v>83.06</v>
      </c>
      <c r="D877">
        <v>77.64</v>
      </c>
      <c r="E877">
        <v>80.290000000000006</v>
      </c>
      <c r="F877">
        <v>86.17</v>
      </c>
      <c r="G877">
        <v>91.62</v>
      </c>
      <c r="H877">
        <v>83.11</v>
      </c>
      <c r="I877">
        <v>78.849999999999994</v>
      </c>
    </row>
    <row r="878" spans="1:9" x14ac:dyDescent="0.2">
      <c r="A878" s="1">
        <v>42479</v>
      </c>
      <c r="B878">
        <v>81.86</v>
      </c>
      <c r="C878">
        <v>83.01</v>
      </c>
      <c r="D878">
        <v>77.89</v>
      </c>
      <c r="E878">
        <v>80.2</v>
      </c>
      <c r="F878">
        <v>86.21</v>
      </c>
      <c r="G878">
        <v>91.62</v>
      </c>
      <c r="H878">
        <v>83.04</v>
      </c>
      <c r="I878">
        <v>78.489999999999995</v>
      </c>
    </row>
    <row r="879" spans="1:9" x14ac:dyDescent="0.2">
      <c r="A879" s="1">
        <v>42478</v>
      </c>
      <c r="B879">
        <v>81.69</v>
      </c>
      <c r="C879">
        <v>82.67</v>
      </c>
      <c r="D879">
        <v>77.760000000000005</v>
      </c>
      <c r="E879">
        <v>79.92</v>
      </c>
      <c r="F879">
        <v>86.21</v>
      </c>
      <c r="G879">
        <v>91.62</v>
      </c>
      <c r="H879">
        <v>82.97</v>
      </c>
      <c r="I879">
        <v>78.319999999999993</v>
      </c>
    </row>
    <row r="880" spans="1:9" x14ac:dyDescent="0.2">
      <c r="A880" s="1">
        <v>42475</v>
      </c>
      <c r="B880">
        <v>81.489999999999995</v>
      </c>
      <c r="C880">
        <v>82.3</v>
      </c>
      <c r="D880">
        <v>77.760000000000005</v>
      </c>
      <c r="E880">
        <v>79.569999999999993</v>
      </c>
      <c r="F880">
        <v>86.21</v>
      </c>
      <c r="G880">
        <v>91.62</v>
      </c>
      <c r="H880">
        <v>82.49</v>
      </c>
      <c r="I880">
        <v>78.319999999999993</v>
      </c>
    </row>
    <row r="881" spans="1:9" x14ac:dyDescent="0.2">
      <c r="A881" s="1">
        <v>42474</v>
      </c>
      <c r="B881">
        <v>81.12</v>
      </c>
      <c r="C881">
        <v>81.64</v>
      </c>
      <c r="D881">
        <v>77.760000000000005</v>
      </c>
      <c r="E881">
        <v>79.010000000000005</v>
      </c>
      <c r="F881">
        <v>86.1</v>
      </c>
      <c r="G881">
        <v>91.17</v>
      </c>
      <c r="H881">
        <v>81.86</v>
      </c>
      <c r="I881">
        <v>78.16</v>
      </c>
    </row>
    <row r="882" spans="1:9" x14ac:dyDescent="0.2">
      <c r="A882" s="1">
        <v>42473</v>
      </c>
      <c r="B882">
        <v>80.959999999999994</v>
      </c>
      <c r="C882">
        <v>81.47</v>
      </c>
      <c r="D882">
        <v>77.760000000000005</v>
      </c>
      <c r="E882">
        <v>78.81</v>
      </c>
      <c r="F882">
        <v>86.1</v>
      </c>
      <c r="G882">
        <v>91.17</v>
      </c>
      <c r="H882">
        <v>81.010000000000005</v>
      </c>
      <c r="I882">
        <v>78.17</v>
      </c>
    </row>
    <row r="883" spans="1:9" x14ac:dyDescent="0.2">
      <c r="A883" s="1">
        <v>42472</v>
      </c>
      <c r="B883">
        <v>80.61</v>
      </c>
      <c r="C883">
        <v>80.33</v>
      </c>
      <c r="D883">
        <v>77.69</v>
      </c>
      <c r="E883">
        <v>78.06</v>
      </c>
      <c r="F883">
        <v>86.41</v>
      </c>
      <c r="G883">
        <v>91.17</v>
      </c>
      <c r="H883">
        <v>80.349999999999994</v>
      </c>
      <c r="I883">
        <v>78.5</v>
      </c>
    </row>
    <row r="884" spans="1:9" x14ac:dyDescent="0.2">
      <c r="A884" s="1">
        <v>42471</v>
      </c>
      <c r="B884">
        <v>80.53</v>
      </c>
      <c r="C884">
        <v>80.09</v>
      </c>
      <c r="D884">
        <v>77.709999999999994</v>
      </c>
      <c r="E884">
        <v>77.88</v>
      </c>
      <c r="F884">
        <v>86.4</v>
      </c>
      <c r="G884">
        <v>91.17</v>
      </c>
      <c r="H884">
        <v>80.349999999999994</v>
      </c>
      <c r="I884">
        <v>78.5</v>
      </c>
    </row>
    <row r="885" spans="1:9" x14ac:dyDescent="0.2">
      <c r="A885" s="1">
        <v>42468</v>
      </c>
      <c r="B885">
        <v>80.05</v>
      </c>
      <c r="C885">
        <v>78.64</v>
      </c>
      <c r="D885">
        <v>77.56</v>
      </c>
      <c r="E885">
        <v>76.930000000000007</v>
      </c>
      <c r="F885">
        <v>86.4</v>
      </c>
      <c r="G885">
        <v>91.17</v>
      </c>
      <c r="H885">
        <v>80.209999999999994</v>
      </c>
      <c r="I885">
        <v>78.5</v>
      </c>
    </row>
    <row r="886" spans="1:9" x14ac:dyDescent="0.2">
      <c r="A886" s="1">
        <v>42467</v>
      </c>
      <c r="B886">
        <v>79.95</v>
      </c>
      <c r="C886">
        <v>78.61</v>
      </c>
      <c r="D886">
        <v>77.400000000000006</v>
      </c>
      <c r="E886">
        <v>76.83</v>
      </c>
      <c r="F886">
        <v>86.38</v>
      </c>
      <c r="G886">
        <v>90.8</v>
      </c>
      <c r="H886">
        <v>80.209999999999994</v>
      </c>
      <c r="I886">
        <v>78.5</v>
      </c>
    </row>
    <row r="887" spans="1:9" x14ac:dyDescent="0.2">
      <c r="A887" s="1">
        <v>42466</v>
      </c>
      <c r="B887">
        <v>79.7</v>
      </c>
      <c r="C887">
        <v>78.45</v>
      </c>
      <c r="D887">
        <v>77.400000000000006</v>
      </c>
      <c r="E887">
        <v>76.64</v>
      </c>
      <c r="F887">
        <v>85.37</v>
      </c>
      <c r="G887">
        <v>90.8</v>
      </c>
      <c r="H887">
        <v>80.41</v>
      </c>
      <c r="I887">
        <v>78.44</v>
      </c>
    </row>
    <row r="888" spans="1:9" x14ac:dyDescent="0.2">
      <c r="A888" s="1">
        <v>42465</v>
      </c>
      <c r="B888">
        <v>79.56</v>
      </c>
      <c r="C888">
        <v>78.22</v>
      </c>
      <c r="D888">
        <v>77.400000000000006</v>
      </c>
      <c r="E888">
        <v>76.489999999999995</v>
      </c>
      <c r="F888">
        <v>85.3</v>
      </c>
      <c r="G888">
        <v>90.8</v>
      </c>
      <c r="H888">
        <v>79.91</v>
      </c>
      <c r="I888">
        <v>78.260000000000005</v>
      </c>
    </row>
    <row r="889" spans="1:9" x14ac:dyDescent="0.2">
      <c r="A889" s="1">
        <v>42461</v>
      </c>
      <c r="B889">
        <v>79.31</v>
      </c>
      <c r="C889">
        <v>77.59</v>
      </c>
      <c r="D889">
        <v>77.400000000000006</v>
      </c>
      <c r="E889">
        <v>76.06</v>
      </c>
      <c r="F889">
        <v>85.01</v>
      </c>
      <c r="G889">
        <v>90.8</v>
      </c>
      <c r="H889">
        <v>79.91</v>
      </c>
      <c r="I889">
        <v>78.260000000000005</v>
      </c>
    </row>
    <row r="890" spans="1:9" x14ac:dyDescent="0.2">
      <c r="A890" s="1">
        <v>42460</v>
      </c>
      <c r="B890">
        <v>78.69</v>
      </c>
      <c r="C890">
        <v>76.28</v>
      </c>
      <c r="D890">
        <v>77.400000000000006</v>
      </c>
      <c r="E890">
        <v>74.84</v>
      </c>
      <c r="F890">
        <v>84.77</v>
      </c>
      <c r="G890">
        <v>90.8</v>
      </c>
      <c r="H890">
        <v>79.91</v>
      </c>
      <c r="I890">
        <v>78.260000000000005</v>
      </c>
    </row>
    <row r="891" spans="1:9" x14ac:dyDescent="0.2">
      <c r="A891" s="1">
        <v>42459</v>
      </c>
      <c r="B891">
        <v>78.599999999999994</v>
      </c>
      <c r="C891">
        <v>75.88</v>
      </c>
      <c r="D891">
        <v>77.400000000000006</v>
      </c>
      <c r="E891">
        <v>74.510000000000005</v>
      </c>
      <c r="F891">
        <v>84.88</v>
      </c>
      <c r="G891">
        <v>90.8</v>
      </c>
      <c r="H891">
        <v>79.91</v>
      </c>
      <c r="I891">
        <v>78.48</v>
      </c>
    </row>
    <row r="892" spans="1:9" x14ac:dyDescent="0.2">
      <c r="A892" s="1">
        <v>42458</v>
      </c>
      <c r="B892">
        <v>78.58</v>
      </c>
      <c r="C892">
        <v>75.87</v>
      </c>
      <c r="D892">
        <v>77.36</v>
      </c>
      <c r="E892">
        <v>74.47</v>
      </c>
      <c r="F892">
        <v>84.88</v>
      </c>
      <c r="G892">
        <v>90.8</v>
      </c>
      <c r="H892">
        <v>79.91</v>
      </c>
      <c r="I892">
        <v>78.48</v>
      </c>
    </row>
    <row r="893" spans="1:9" x14ac:dyDescent="0.2">
      <c r="A893" s="1">
        <v>42457</v>
      </c>
      <c r="B893">
        <v>78.53</v>
      </c>
      <c r="C893">
        <v>75.87</v>
      </c>
      <c r="D893">
        <v>77.16</v>
      </c>
      <c r="E893">
        <v>74.45</v>
      </c>
      <c r="F893">
        <v>84.96</v>
      </c>
      <c r="G893">
        <v>90.8</v>
      </c>
      <c r="H893">
        <v>79.67</v>
      </c>
      <c r="I893">
        <v>78.48</v>
      </c>
    </row>
    <row r="894" spans="1:9" x14ac:dyDescent="0.2">
      <c r="A894" s="1">
        <v>42454</v>
      </c>
      <c r="B894">
        <v>78.5</v>
      </c>
      <c r="C894">
        <v>75.87</v>
      </c>
      <c r="D894">
        <v>77.16</v>
      </c>
      <c r="E894">
        <v>74.400000000000006</v>
      </c>
      <c r="F894">
        <v>84.96</v>
      </c>
      <c r="G894">
        <v>90.8</v>
      </c>
      <c r="H894">
        <v>79.58</v>
      </c>
      <c r="I894">
        <v>78.48</v>
      </c>
    </row>
    <row r="895" spans="1:9" x14ac:dyDescent="0.2">
      <c r="A895" s="1">
        <v>42453</v>
      </c>
      <c r="B895">
        <v>78.489999999999995</v>
      </c>
      <c r="C895">
        <v>75.87</v>
      </c>
      <c r="D895">
        <v>77.16</v>
      </c>
      <c r="E895">
        <v>74.400000000000006</v>
      </c>
      <c r="F895">
        <v>84.96</v>
      </c>
      <c r="G895">
        <v>90.8</v>
      </c>
      <c r="H895">
        <v>79.459999999999994</v>
      </c>
      <c r="I895">
        <v>78.52</v>
      </c>
    </row>
    <row r="896" spans="1:9" x14ac:dyDescent="0.2">
      <c r="A896" s="1">
        <v>42452</v>
      </c>
      <c r="B896">
        <v>78.62</v>
      </c>
      <c r="C896">
        <v>75.989999999999995</v>
      </c>
      <c r="D896">
        <v>77.430000000000007</v>
      </c>
      <c r="E896">
        <v>74.44</v>
      </c>
      <c r="F896">
        <v>85.25</v>
      </c>
      <c r="G896">
        <v>90.8</v>
      </c>
      <c r="H896">
        <v>79.67</v>
      </c>
      <c r="I896">
        <v>78.52</v>
      </c>
    </row>
    <row r="897" spans="1:9" x14ac:dyDescent="0.2">
      <c r="A897" s="1">
        <v>42451</v>
      </c>
      <c r="B897">
        <v>78.760000000000005</v>
      </c>
      <c r="C897">
        <v>75.91</v>
      </c>
      <c r="D897">
        <v>78.53</v>
      </c>
      <c r="E897">
        <v>74.39</v>
      </c>
      <c r="F897">
        <v>85.25</v>
      </c>
      <c r="G897">
        <v>90.33</v>
      </c>
      <c r="H897">
        <v>79.959999999999994</v>
      </c>
      <c r="I897">
        <v>78.52</v>
      </c>
    </row>
    <row r="898" spans="1:9" x14ac:dyDescent="0.2">
      <c r="A898" s="1">
        <v>42450</v>
      </c>
      <c r="B898">
        <v>78.62</v>
      </c>
      <c r="C898">
        <v>75.58</v>
      </c>
      <c r="D898">
        <v>78.55</v>
      </c>
      <c r="E898">
        <v>74.08</v>
      </c>
      <c r="F898">
        <v>85.25</v>
      </c>
      <c r="G898">
        <v>90.33</v>
      </c>
      <c r="H898">
        <v>79.959999999999994</v>
      </c>
      <c r="I898">
        <v>78.52</v>
      </c>
    </row>
    <row r="899" spans="1:9" x14ac:dyDescent="0.2">
      <c r="A899" s="1">
        <v>42447</v>
      </c>
      <c r="B899">
        <v>78.03</v>
      </c>
      <c r="C899">
        <v>73.819999999999993</v>
      </c>
      <c r="D899">
        <v>78.55</v>
      </c>
      <c r="E899">
        <v>72.819999999999993</v>
      </c>
      <c r="F899">
        <v>85.25</v>
      </c>
      <c r="G899">
        <v>90.33</v>
      </c>
      <c r="H899">
        <v>79.959999999999994</v>
      </c>
      <c r="I899">
        <v>78.52</v>
      </c>
    </row>
    <row r="900" spans="1:9" x14ac:dyDescent="0.2">
      <c r="A900" s="1">
        <v>42446</v>
      </c>
      <c r="B900">
        <v>78.19</v>
      </c>
      <c r="C900">
        <v>73.819999999999993</v>
      </c>
      <c r="D900">
        <v>80.41</v>
      </c>
      <c r="E900">
        <v>72.819999999999993</v>
      </c>
      <c r="F900">
        <v>85.02</v>
      </c>
      <c r="G900">
        <v>90.33</v>
      </c>
      <c r="H900">
        <v>79.959999999999994</v>
      </c>
      <c r="I900">
        <v>76.72</v>
      </c>
    </row>
    <row r="901" spans="1:9" x14ac:dyDescent="0.2">
      <c r="A901" s="1">
        <v>42445</v>
      </c>
      <c r="B901">
        <v>78.14</v>
      </c>
      <c r="C901">
        <v>73.819999999999993</v>
      </c>
      <c r="D901">
        <v>80.239999999999995</v>
      </c>
      <c r="E901">
        <v>72.78</v>
      </c>
      <c r="F901">
        <v>85.02</v>
      </c>
      <c r="G901">
        <v>90.33</v>
      </c>
      <c r="H901">
        <v>79.959999999999994</v>
      </c>
      <c r="I901">
        <v>76.47</v>
      </c>
    </row>
    <row r="902" spans="1:9" x14ac:dyDescent="0.2">
      <c r="A902" s="1">
        <v>42444</v>
      </c>
      <c r="B902">
        <v>78.2</v>
      </c>
      <c r="C902">
        <v>73.819999999999993</v>
      </c>
      <c r="D902">
        <v>80.239999999999995</v>
      </c>
      <c r="E902">
        <v>72.88</v>
      </c>
      <c r="F902">
        <v>85.11</v>
      </c>
      <c r="G902">
        <v>90.33</v>
      </c>
      <c r="H902">
        <v>79.959999999999994</v>
      </c>
      <c r="I902">
        <v>76.47</v>
      </c>
    </row>
    <row r="903" spans="1:9" x14ac:dyDescent="0.2">
      <c r="A903" s="1">
        <v>42443</v>
      </c>
      <c r="B903">
        <v>78.23</v>
      </c>
      <c r="C903">
        <v>73.849999999999994</v>
      </c>
      <c r="D903">
        <v>80.239999999999995</v>
      </c>
      <c r="E903">
        <v>72.900000000000006</v>
      </c>
      <c r="F903">
        <v>85.24</v>
      </c>
      <c r="G903">
        <v>90.33</v>
      </c>
      <c r="H903">
        <v>80.03</v>
      </c>
      <c r="I903">
        <v>76.41</v>
      </c>
    </row>
    <row r="904" spans="1:9" x14ac:dyDescent="0.2">
      <c r="A904" s="1">
        <v>42440</v>
      </c>
      <c r="B904">
        <v>78.3</v>
      </c>
      <c r="C904">
        <v>73.849999999999994</v>
      </c>
      <c r="D904">
        <v>80.41</v>
      </c>
      <c r="E904">
        <v>72.94</v>
      </c>
      <c r="F904">
        <v>85.32</v>
      </c>
      <c r="G904">
        <v>90.33</v>
      </c>
      <c r="H904">
        <v>80.03</v>
      </c>
      <c r="I904">
        <v>76.41</v>
      </c>
    </row>
    <row r="905" spans="1:9" x14ac:dyDescent="0.2">
      <c r="A905" s="1">
        <v>42439</v>
      </c>
      <c r="B905">
        <v>78.28</v>
      </c>
      <c r="C905">
        <v>73.87</v>
      </c>
      <c r="D905">
        <v>80.41</v>
      </c>
      <c r="E905">
        <v>72.88</v>
      </c>
      <c r="F905">
        <v>85.4</v>
      </c>
      <c r="G905">
        <v>90.33</v>
      </c>
      <c r="H905">
        <v>80.03</v>
      </c>
      <c r="I905">
        <v>76.41</v>
      </c>
    </row>
    <row r="906" spans="1:9" x14ac:dyDescent="0.2">
      <c r="A906" s="1">
        <v>42438</v>
      </c>
      <c r="B906">
        <v>78.28</v>
      </c>
      <c r="C906">
        <v>73.87</v>
      </c>
      <c r="D906">
        <v>80.41</v>
      </c>
      <c r="E906">
        <v>72.83</v>
      </c>
      <c r="F906">
        <v>85.41</v>
      </c>
      <c r="G906">
        <v>90.64</v>
      </c>
      <c r="H906">
        <v>80.03</v>
      </c>
      <c r="I906">
        <v>76.41</v>
      </c>
    </row>
    <row r="907" spans="1:9" x14ac:dyDescent="0.2">
      <c r="A907" s="1">
        <v>42437</v>
      </c>
      <c r="B907">
        <v>78.17</v>
      </c>
      <c r="C907">
        <v>73.66</v>
      </c>
      <c r="D907">
        <v>80.41</v>
      </c>
      <c r="E907">
        <v>72.64</v>
      </c>
      <c r="F907">
        <v>85.41</v>
      </c>
      <c r="G907">
        <v>90.27</v>
      </c>
      <c r="H907">
        <v>80.03</v>
      </c>
      <c r="I907">
        <v>76.41</v>
      </c>
    </row>
    <row r="908" spans="1:9" x14ac:dyDescent="0.2">
      <c r="A908" s="1">
        <v>42436</v>
      </c>
      <c r="B908">
        <v>77.760000000000005</v>
      </c>
      <c r="C908">
        <v>72.319999999999993</v>
      </c>
      <c r="D908">
        <v>80.41</v>
      </c>
      <c r="E908">
        <v>71.8</v>
      </c>
      <c r="F908">
        <v>85.41</v>
      </c>
      <c r="G908">
        <v>90.64</v>
      </c>
      <c r="H908">
        <v>80.03</v>
      </c>
      <c r="I908">
        <v>75.56</v>
      </c>
    </row>
    <row r="909" spans="1:9" x14ac:dyDescent="0.2">
      <c r="A909" s="1">
        <v>42433</v>
      </c>
      <c r="B909">
        <v>77.77</v>
      </c>
      <c r="C909">
        <v>72.319999999999993</v>
      </c>
      <c r="D909">
        <v>80.41</v>
      </c>
      <c r="E909">
        <v>71.8</v>
      </c>
      <c r="F909">
        <v>85.41</v>
      </c>
      <c r="G909">
        <v>90.78</v>
      </c>
      <c r="H909">
        <v>80.03</v>
      </c>
      <c r="I909">
        <v>75.56</v>
      </c>
    </row>
    <row r="910" spans="1:9" x14ac:dyDescent="0.2">
      <c r="A910" s="1">
        <v>42432</v>
      </c>
      <c r="B910">
        <v>77.78</v>
      </c>
      <c r="C910">
        <v>72.319999999999993</v>
      </c>
      <c r="D910">
        <v>80.41</v>
      </c>
      <c r="E910">
        <v>71.81</v>
      </c>
      <c r="F910">
        <v>85.41</v>
      </c>
      <c r="G910">
        <v>90.96</v>
      </c>
      <c r="H910">
        <v>80.03</v>
      </c>
      <c r="I910">
        <v>75.56</v>
      </c>
    </row>
    <row r="911" spans="1:9" x14ac:dyDescent="0.2">
      <c r="A911" s="1">
        <v>42431</v>
      </c>
      <c r="B911">
        <v>77.86</v>
      </c>
      <c r="C911">
        <v>72.39</v>
      </c>
      <c r="D911">
        <v>80.41</v>
      </c>
      <c r="E911">
        <v>71.97</v>
      </c>
      <c r="F911">
        <v>85.42</v>
      </c>
      <c r="G911">
        <v>90.96</v>
      </c>
      <c r="H911">
        <v>80.03</v>
      </c>
      <c r="I911">
        <v>75.63</v>
      </c>
    </row>
    <row r="912" spans="1:9" x14ac:dyDescent="0.2">
      <c r="A912" s="1">
        <v>42430</v>
      </c>
      <c r="B912">
        <v>77.959999999999994</v>
      </c>
      <c r="C912">
        <v>72.39</v>
      </c>
      <c r="D912">
        <v>80.569999999999993</v>
      </c>
      <c r="E912">
        <v>72.09</v>
      </c>
      <c r="F912">
        <v>85.51</v>
      </c>
      <c r="G912">
        <v>90.96</v>
      </c>
      <c r="H912">
        <v>80.03</v>
      </c>
      <c r="I912">
        <v>75.63</v>
      </c>
    </row>
    <row r="913" spans="1:9" x14ac:dyDescent="0.2">
      <c r="A913" s="1">
        <v>42429</v>
      </c>
      <c r="B913">
        <v>77.959999999999994</v>
      </c>
      <c r="C913">
        <v>72.39</v>
      </c>
      <c r="D913">
        <v>80.569999999999993</v>
      </c>
      <c r="E913">
        <v>72.09</v>
      </c>
      <c r="F913">
        <v>85.54</v>
      </c>
      <c r="G913">
        <v>90.96</v>
      </c>
      <c r="H913">
        <v>80.03</v>
      </c>
      <c r="I913">
        <v>75.63</v>
      </c>
    </row>
    <row r="914" spans="1:9" x14ac:dyDescent="0.2">
      <c r="A914" s="1">
        <v>42426</v>
      </c>
      <c r="B914">
        <v>77.959999999999994</v>
      </c>
      <c r="C914">
        <v>72.209999999999994</v>
      </c>
      <c r="D914">
        <v>80.569999999999993</v>
      </c>
      <c r="E914">
        <v>72.16</v>
      </c>
      <c r="F914">
        <v>85.5</v>
      </c>
      <c r="G914">
        <v>91.22</v>
      </c>
      <c r="H914">
        <v>79.42</v>
      </c>
      <c r="I914">
        <v>75.63</v>
      </c>
    </row>
    <row r="915" spans="1:9" x14ac:dyDescent="0.2">
      <c r="A915" s="1">
        <v>42425</v>
      </c>
      <c r="B915">
        <v>78</v>
      </c>
      <c r="C915">
        <v>72.209999999999994</v>
      </c>
      <c r="D915">
        <v>80.650000000000006</v>
      </c>
      <c r="E915">
        <v>72.16</v>
      </c>
      <c r="F915">
        <v>85.68</v>
      </c>
      <c r="G915">
        <v>91.22</v>
      </c>
      <c r="H915">
        <v>79.42</v>
      </c>
      <c r="I915">
        <v>75.63</v>
      </c>
    </row>
    <row r="916" spans="1:9" x14ac:dyDescent="0.2">
      <c r="A916" s="1">
        <v>42424</v>
      </c>
      <c r="B916">
        <v>78.02</v>
      </c>
      <c r="C916">
        <v>72.209999999999994</v>
      </c>
      <c r="D916">
        <v>80.67</v>
      </c>
      <c r="E916">
        <v>72.209999999999994</v>
      </c>
      <c r="F916">
        <v>85.68</v>
      </c>
      <c r="G916">
        <v>91.22</v>
      </c>
      <c r="H916">
        <v>79.42</v>
      </c>
      <c r="I916">
        <v>75.63</v>
      </c>
    </row>
    <row r="917" spans="1:9" x14ac:dyDescent="0.2">
      <c r="A917" s="1">
        <v>42423</v>
      </c>
      <c r="B917">
        <v>78.069999999999993</v>
      </c>
      <c r="C917">
        <v>72.3</v>
      </c>
      <c r="D917">
        <v>80.67</v>
      </c>
      <c r="E917">
        <v>72.31</v>
      </c>
      <c r="F917">
        <v>85.68</v>
      </c>
      <c r="G917">
        <v>91.22</v>
      </c>
      <c r="H917">
        <v>79.45</v>
      </c>
      <c r="I917">
        <v>75.63</v>
      </c>
    </row>
    <row r="918" spans="1:9" x14ac:dyDescent="0.2">
      <c r="A918" s="1">
        <v>42422</v>
      </c>
      <c r="B918">
        <v>78.040000000000006</v>
      </c>
      <c r="C918">
        <v>72.3</v>
      </c>
      <c r="D918">
        <v>80.67</v>
      </c>
      <c r="E918">
        <v>72.31</v>
      </c>
      <c r="F918">
        <v>85.68</v>
      </c>
      <c r="G918">
        <v>91.04</v>
      </c>
      <c r="H918">
        <v>79.22</v>
      </c>
      <c r="I918">
        <v>75.63</v>
      </c>
    </row>
    <row r="919" spans="1:9" x14ac:dyDescent="0.2">
      <c r="A919" s="1">
        <v>42419</v>
      </c>
      <c r="B919">
        <v>78.09</v>
      </c>
      <c r="C919">
        <v>72.36</v>
      </c>
      <c r="D919">
        <v>80.67</v>
      </c>
      <c r="E919">
        <v>72.430000000000007</v>
      </c>
      <c r="F919">
        <v>85.68</v>
      </c>
      <c r="G919">
        <v>91.04</v>
      </c>
      <c r="H919">
        <v>79.17</v>
      </c>
      <c r="I919">
        <v>75.599999999999994</v>
      </c>
    </row>
    <row r="920" spans="1:9" x14ac:dyDescent="0.2">
      <c r="A920" s="1">
        <v>42418</v>
      </c>
      <c r="B920">
        <v>78.099999999999994</v>
      </c>
      <c r="C920">
        <v>72.36</v>
      </c>
      <c r="D920">
        <v>80.67</v>
      </c>
      <c r="E920">
        <v>72.430000000000007</v>
      </c>
      <c r="F920">
        <v>85.73</v>
      </c>
      <c r="G920">
        <v>91.04</v>
      </c>
      <c r="H920">
        <v>79.17</v>
      </c>
      <c r="I920">
        <v>75.599999999999994</v>
      </c>
    </row>
    <row r="921" spans="1:9" x14ac:dyDescent="0.2">
      <c r="A921" s="1">
        <v>42417</v>
      </c>
      <c r="B921">
        <v>78.12</v>
      </c>
      <c r="C921">
        <v>72.41</v>
      </c>
      <c r="D921">
        <v>80.67</v>
      </c>
      <c r="E921">
        <v>72.510000000000005</v>
      </c>
      <c r="F921">
        <v>85.73</v>
      </c>
      <c r="G921">
        <v>91.04</v>
      </c>
      <c r="H921">
        <v>78.98</v>
      </c>
      <c r="I921">
        <v>75.599999999999994</v>
      </c>
    </row>
    <row r="922" spans="1:9" x14ac:dyDescent="0.2">
      <c r="A922" s="1">
        <v>42416</v>
      </c>
      <c r="B922">
        <v>78.12</v>
      </c>
      <c r="C922">
        <v>72.41</v>
      </c>
      <c r="D922">
        <v>80.67</v>
      </c>
      <c r="E922">
        <v>72.510000000000005</v>
      </c>
      <c r="F922">
        <v>85.73</v>
      </c>
      <c r="G922">
        <v>91.04</v>
      </c>
      <c r="H922">
        <v>78.98</v>
      </c>
      <c r="I922">
        <v>75.599999999999994</v>
      </c>
    </row>
    <row r="923" spans="1:9" x14ac:dyDescent="0.2">
      <c r="A923" s="1">
        <v>42415</v>
      </c>
      <c r="B923">
        <v>78.12</v>
      </c>
      <c r="C923">
        <v>72.41</v>
      </c>
      <c r="D923">
        <v>80.67</v>
      </c>
      <c r="E923">
        <v>72.510000000000005</v>
      </c>
      <c r="F923">
        <v>85.73</v>
      </c>
      <c r="G923">
        <v>91.04</v>
      </c>
      <c r="H923">
        <v>78.98</v>
      </c>
      <c r="I923">
        <v>75.599999999999994</v>
      </c>
    </row>
    <row r="924" spans="1:9" x14ac:dyDescent="0.2">
      <c r="A924" s="1">
        <v>42405</v>
      </c>
      <c r="B924">
        <v>78.12</v>
      </c>
      <c r="C924">
        <v>72.41</v>
      </c>
      <c r="D924">
        <v>80.67</v>
      </c>
      <c r="E924">
        <v>72.510000000000005</v>
      </c>
      <c r="F924">
        <v>85.73</v>
      </c>
      <c r="G924">
        <v>91.04</v>
      </c>
      <c r="H924">
        <v>78.98</v>
      </c>
      <c r="I924">
        <v>75.599999999999994</v>
      </c>
    </row>
    <row r="925" spans="1:9" x14ac:dyDescent="0.2">
      <c r="A925" s="1">
        <v>42404</v>
      </c>
      <c r="B925">
        <v>78.12</v>
      </c>
      <c r="C925">
        <v>72.41</v>
      </c>
      <c r="D925">
        <v>80.67</v>
      </c>
      <c r="E925">
        <v>72.510000000000005</v>
      </c>
      <c r="F925">
        <v>85.73</v>
      </c>
      <c r="G925">
        <v>91.04</v>
      </c>
      <c r="H925">
        <v>78.98</v>
      </c>
      <c r="I925">
        <v>75.599999999999994</v>
      </c>
    </row>
    <row r="926" spans="1:9" x14ac:dyDescent="0.2">
      <c r="A926" s="1">
        <v>42403</v>
      </c>
      <c r="B926">
        <v>78.12</v>
      </c>
      <c r="C926">
        <v>72.41</v>
      </c>
      <c r="D926">
        <v>80.67</v>
      </c>
      <c r="E926">
        <v>72.510000000000005</v>
      </c>
      <c r="F926">
        <v>85.73</v>
      </c>
      <c r="G926">
        <v>91.04</v>
      </c>
      <c r="H926">
        <v>78.98</v>
      </c>
      <c r="I926">
        <v>75.599999999999994</v>
      </c>
    </row>
    <row r="927" spans="1:9" x14ac:dyDescent="0.2">
      <c r="A927" s="1">
        <v>42402</v>
      </c>
      <c r="B927">
        <v>78.13</v>
      </c>
      <c r="C927">
        <v>72.41</v>
      </c>
      <c r="D927">
        <v>80.67</v>
      </c>
      <c r="E927">
        <v>72.510000000000005</v>
      </c>
      <c r="F927">
        <v>85.76</v>
      </c>
      <c r="G927">
        <v>91.04</v>
      </c>
      <c r="H927">
        <v>78.98</v>
      </c>
      <c r="I927">
        <v>75.599999999999994</v>
      </c>
    </row>
    <row r="928" spans="1:9" x14ac:dyDescent="0.2">
      <c r="A928" s="1">
        <v>42401</v>
      </c>
      <c r="B928">
        <v>78.3</v>
      </c>
      <c r="C928">
        <v>72.66</v>
      </c>
      <c r="D928">
        <v>80.67</v>
      </c>
      <c r="E928">
        <v>72.67</v>
      </c>
      <c r="F928">
        <v>85.76</v>
      </c>
      <c r="G928">
        <v>92.49</v>
      </c>
      <c r="H928">
        <v>78.98</v>
      </c>
      <c r="I928">
        <v>75.599999999999994</v>
      </c>
    </row>
    <row r="929" spans="1:9" x14ac:dyDescent="0.2">
      <c r="A929" s="1">
        <v>42398</v>
      </c>
      <c r="B929">
        <v>78.33</v>
      </c>
      <c r="C929">
        <v>72.739999999999995</v>
      </c>
      <c r="D929">
        <v>80.67</v>
      </c>
      <c r="E929">
        <v>72.73</v>
      </c>
      <c r="F929">
        <v>85.76</v>
      </c>
      <c r="G929">
        <v>92.49</v>
      </c>
      <c r="H929">
        <v>78.98</v>
      </c>
      <c r="I929">
        <v>75.599999999999994</v>
      </c>
    </row>
    <row r="930" spans="1:9" x14ac:dyDescent="0.2">
      <c r="A930" s="1">
        <v>42397</v>
      </c>
      <c r="B930">
        <v>78.44</v>
      </c>
      <c r="C930">
        <v>73.08</v>
      </c>
      <c r="D930">
        <v>80.67</v>
      </c>
      <c r="E930">
        <v>72.73</v>
      </c>
      <c r="F930">
        <v>85.82</v>
      </c>
      <c r="G930">
        <v>92.49</v>
      </c>
      <c r="H930">
        <v>80.16</v>
      </c>
      <c r="I930">
        <v>75.599999999999994</v>
      </c>
    </row>
    <row r="931" spans="1:9" x14ac:dyDescent="0.2">
      <c r="A931" s="1">
        <v>42396</v>
      </c>
      <c r="B931">
        <v>78.36</v>
      </c>
      <c r="C931">
        <v>73.11</v>
      </c>
      <c r="D931">
        <v>80.67</v>
      </c>
      <c r="E931">
        <v>72.73</v>
      </c>
      <c r="F931">
        <v>85.82</v>
      </c>
      <c r="G931">
        <v>92.49</v>
      </c>
      <c r="H931">
        <v>80.290000000000006</v>
      </c>
      <c r="I931">
        <v>75.599999999999994</v>
      </c>
    </row>
    <row r="932" spans="1:9" x14ac:dyDescent="0.2">
      <c r="A932" s="1">
        <v>42395</v>
      </c>
      <c r="B932">
        <v>78.36</v>
      </c>
      <c r="C932">
        <v>73.12</v>
      </c>
      <c r="D932">
        <v>80.67</v>
      </c>
      <c r="E932">
        <v>72.739999999999995</v>
      </c>
      <c r="F932">
        <v>85.82</v>
      </c>
      <c r="G932">
        <v>92.49</v>
      </c>
      <c r="H932">
        <v>80.290000000000006</v>
      </c>
      <c r="I932">
        <v>75.569999999999993</v>
      </c>
    </row>
    <row r="933" spans="1:9" x14ac:dyDescent="0.2">
      <c r="A933" s="1">
        <v>42394</v>
      </c>
      <c r="B933">
        <v>78.39</v>
      </c>
      <c r="C933">
        <v>73.19</v>
      </c>
      <c r="D933">
        <v>80.67</v>
      </c>
      <c r="E933">
        <v>72.78</v>
      </c>
      <c r="F933">
        <v>85.82</v>
      </c>
      <c r="G933">
        <v>92.49</v>
      </c>
      <c r="H933">
        <v>80.290000000000006</v>
      </c>
      <c r="I933">
        <v>75.599999999999994</v>
      </c>
    </row>
    <row r="934" spans="1:9" x14ac:dyDescent="0.2">
      <c r="A934" s="1">
        <v>42391</v>
      </c>
      <c r="B934">
        <v>78.39</v>
      </c>
      <c r="C934">
        <v>73.19</v>
      </c>
      <c r="D934">
        <v>80.67</v>
      </c>
      <c r="E934">
        <v>72.78</v>
      </c>
      <c r="F934">
        <v>85.82</v>
      </c>
      <c r="G934">
        <v>92.49</v>
      </c>
      <c r="H934">
        <v>80.290000000000006</v>
      </c>
      <c r="I934">
        <v>75.599999999999994</v>
      </c>
    </row>
    <row r="935" spans="1:9" x14ac:dyDescent="0.2">
      <c r="A935" s="1">
        <v>42390</v>
      </c>
      <c r="B935">
        <v>78.39</v>
      </c>
      <c r="C935">
        <v>73.19</v>
      </c>
      <c r="D935">
        <v>80.67</v>
      </c>
      <c r="E935">
        <v>72.78</v>
      </c>
      <c r="F935">
        <v>85.82</v>
      </c>
      <c r="G935">
        <v>92.49</v>
      </c>
      <c r="H935">
        <v>80.290000000000006</v>
      </c>
      <c r="I935">
        <v>75.599999999999994</v>
      </c>
    </row>
    <row r="936" spans="1:9" x14ac:dyDescent="0.2">
      <c r="A936" s="1">
        <v>42389</v>
      </c>
      <c r="B936">
        <v>78.58</v>
      </c>
      <c r="C936">
        <v>73.55</v>
      </c>
      <c r="D936">
        <v>81.08</v>
      </c>
      <c r="E936">
        <v>73</v>
      </c>
      <c r="F936">
        <v>85.82</v>
      </c>
      <c r="G936">
        <v>92.49</v>
      </c>
      <c r="H936">
        <v>80.510000000000005</v>
      </c>
      <c r="I936">
        <v>75.69</v>
      </c>
    </row>
    <row r="937" spans="1:9" x14ac:dyDescent="0.2">
      <c r="A937" s="1">
        <v>42388</v>
      </c>
      <c r="B937">
        <v>78.599999999999994</v>
      </c>
      <c r="C937">
        <v>73.55</v>
      </c>
      <c r="D937">
        <v>81.27</v>
      </c>
      <c r="E937">
        <v>73.05</v>
      </c>
      <c r="F937">
        <v>85.69</v>
      </c>
      <c r="G937">
        <v>92.49</v>
      </c>
      <c r="H937">
        <v>80.510000000000005</v>
      </c>
      <c r="I937">
        <v>75.69</v>
      </c>
    </row>
    <row r="938" spans="1:9" x14ac:dyDescent="0.2">
      <c r="A938" s="1">
        <v>42387</v>
      </c>
      <c r="B938">
        <v>78.680000000000007</v>
      </c>
      <c r="C938">
        <v>73.77</v>
      </c>
      <c r="D938">
        <v>81.27</v>
      </c>
      <c r="E938">
        <v>73.209999999999994</v>
      </c>
      <c r="F938">
        <v>85.73</v>
      </c>
      <c r="G938">
        <v>92.49</v>
      </c>
      <c r="H938">
        <v>80.510000000000005</v>
      </c>
      <c r="I938">
        <v>75.69</v>
      </c>
    </row>
    <row r="939" spans="1:9" x14ac:dyDescent="0.2">
      <c r="A939" s="1">
        <v>42384</v>
      </c>
      <c r="B939">
        <v>78.739999999999995</v>
      </c>
      <c r="C939">
        <v>73.8</v>
      </c>
      <c r="D939">
        <v>81.27</v>
      </c>
      <c r="E939">
        <v>73.23</v>
      </c>
      <c r="F939">
        <v>85.73</v>
      </c>
      <c r="G939">
        <v>92.49</v>
      </c>
      <c r="H939">
        <v>81.040000000000006</v>
      </c>
      <c r="I939">
        <v>75.69</v>
      </c>
    </row>
    <row r="940" spans="1:9" x14ac:dyDescent="0.2">
      <c r="A940" s="1">
        <v>42383</v>
      </c>
      <c r="B940">
        <v>78.760000000000005</v>
      </c>
      <c r="C940">
        <v>73.84</v>
      </c>
      <c r="D940">
        <v>81.27</v>
      </c>
      <c r="E940">
        <v>73.25</v>
      </c>
      <c r="F940">
        <v>85.73</v>
      </c>
      <c r="G940">
        <v>92.49</v>
      </c>
      <c r="H940">
        <v>81.040000000000006</v>
      </c>
      <c r="I940">
        <v>75.86</v>
      </c>
    </row>
    <row r="941" spans="1:9" x14ac:dyDescent="0.2">
      <c r="A941" s="1">
        <v>42382</v>
      </c>
      <c r="B941">
        <v>78.8</v>
      </c>
      <c r="C941">
        <v>73.94</v>
      </c>
      <c r="D941">
        <v>81.27</v>
      </c>
      <c r="E941">
        <v>73.319999999999993</v>
      </c>
      <c r="F941">
        <v>85.78</v>
      </c>
      <c r="G941">
        <v>92.49</v>
      </c>
      <c r="H941">
        <v>81.040000000000006</v>
      </c>
      <c r="I941">
        <v>75.86</v>
      </c>
    </row>
    <row r="942" spans="1:9" x14ac:dyDescent="0.2">
      <c r="A942" s="1">
        <v>42381</v>
      </c>
      <c r="B942">
        <v>78.8</v>
      </c>
      <c r="C942">
        <v>73.94</v>
      </c>
      <c r="D942">
        <v>81.27</v>
      </c>
      <c r="E942">
        <v>73.319999999999993</v>
      </c>
      <c r="F942">
        <v>85.78</v>
      </c>
      <c r="G942">
        <v>92.49</v>
      </c>
      <c r="H942">
        <v>81.040000000000006</v>
      </c>
      <c r="I942">
        <v>75.86</v>
      </c>
    </row>
    <row r="943" spans="1:9" x14ac:dyDescent="0.2">
      <c r="A943" s="1">
        <v>42380</v>
      </c>
      <c r="B943">
        <v>78.91</v>
      </c>
      <c r="C943">
        <v>74.2</v>
      </c>
      <c r="D943">
        <v>81.27</v>
      </c>
      <c r="E943">
        <v>73.489999999999995</v>
      </c>
      <c r="F943">
        <v>85.9</v>
      </c>
      <c r="G943">
        <v>92.49</v>
      </c>
      <c r="H943">
        <v>81.17</v>
      </c>
      <c r="I943">
        <v>75.94</v>
      </c>
    </row>
    <row r="944" spans="1:9" x14ac:dyDescent="0.2">
      <c r="A944" s="1">
        <v>42377</v>
      </c>
      <c r="B944">
        <v>78.94</v>
      </c>
      <c r="C944">
        <v>74.2</v>
      </c>
      <c r="D944">
        <v>81.42</v>
      </c>
      <c r="E944">
        <v>73.489999999999995</v>
      </c>
      <c r="F944">
        <v>85.91</v>
      </c>
      <c r="G944">
        <v>92.49</v>
      </c>
      <c r="H944">
        <v>81.17</v>
      </c>
      <c r="I944">
        <v>76.02</v>
      </c>
    </row>
    <row r="945" spans="1:9" x14ac:dyDescent="0.2">
      <c r="A945" s="1">
        <v>42376</v>
      </c>
      <c r="B945">
        <v>78.98</v>
      </c>
      <c r="C945">
        <v>74.2</v>
      </c>
      <c r="D945">
        <v>81.42</v>
      </c>
      <c r="E945">
        <v>73.53</v>
      </c>
      <c r="F945">
        <v>85.91</v>
      </c>
      <c r="G945">
        <v>92.49</v>
      </c>
      <c r="H945">
        <v>81.33</v>
      </c>
      <c r="I945">
        <v>76.02</v>
      </c>
    </row>
    <row r="946" spans="1:9" x14ac:dyDescent="0.2">
      <c r="A946" s="1">
        <v>42375</v>
      </c>
      <c r="B946">
        <v>79</v>
      </c>
      <c r="C946">
        <v>74.23</v>
      </c>
      <c r="D946">
        <v>81.42</v>
      </c>
      <c r="E946">
        <v>73.59</v>
      </c>
      <c r="F946">
        <v>85.91</v>
      </c>
      <c r="G946">
        <v>92.49</v>
      </c>
      <c r="H946">
        <v>81.33</v>
      </c>
      <c r="I946">
        <v>75.75</v>
      </c>
    </row>
    <row r="947" spans="1:9" x14ac:dyDescent="0.2">
      <c r="A947" s="1">
        <v>42374</v>
      </c>
      <c r="B947">
        <v>79.08</v>
      </c>
      <c r="C947">
        <v>74.33</v>
      </c>
      <c r="D947">
        <v>81.42</v>
      </c>
      <c r="E947">
        <v>73.680000000000007</v>
      </c>
      <c r="F947">
        <v>86.06</v>
      </c>
      <c r="G947">
        <v>92.49</v>
      </c>
      <c r="H947">
        <v>81.34</v>
      </c>
      <c r="I947">
        <v>76.11</v>
      </c>
    </row>
    <row r="948" spans="1:9" x14ac:dyDescent="0.2">
      <c r="A948" s="1">
        <v>42373</v>
      </c>
      <c r="B948">
        <v>79.12</v>
      </c>
      <c r="C948">
        <v>74.3</v>
      </c>
      <c r="D948">
        <v>81.42</v>
      </c>
      <c r="E948">
        <v>73.66</v>
      </c>
      <c r="F948">
        <v>86.19</v>
      </c>
      <c r="G948">
        <v>92.79</v>
      </c>
      <c r="H948">
        <v>81.34</v>
      </c>
      <c r="I948">
        <v>76.2</v>
      </c>
    </row>
    <row r="949" spans="1:9" x14ac:dyDescent="0.2">
      <c r="A949" s="1">
        <v>42369</v>
      </c>
      <c r="B949">
        <v>79.25</v>
      </c>
      <c r="C949">
        <v>74.33</v>
      </c>
      <c r="D949">
        <v>81.42</v>
      </c>
      <c r="E949">
        <v>73.8</v>
      </c>
      <c r="F949">
        <v>86.39</v>
      </c>
      <c r="G949">
        <v>93.23</v>
      </c>
      <c r="H949">
        <v>81.400000000000006</v>
      </c>
      <c r="I949">
        <v>76.2</v>
      </c>
    </row>
    <row r="950" spans="1:9" x14ac:dyDescent="0.2">
      <c r="A950" s="1">
        <v>42368</v>
      </c>
      <c r="B950">
        <v>79.3</v>
      </c>
      <c r="C950">
        <v>74.33</v>
      </c>
      <c r="D950">
        <v>81.42</v>
      </c>
      <c r="E950">
        <v>73.89</v>
      </c>
      <c r="F950">
        <v>86.39</v>
      </c>
      <c r="G950">
        <v>93.23</v>
      </c>
      <c r="H950">
        <v>81.400000000000006</v>
      </c>
      <c r="I950">
        <v>76.2</v>
      </c>
    </row>
    <row r="951" spans="1:9" x14ac:dyDescent="0.2">
      <c r="A951" s="1">
        <v>42367</v>
      </c>
      <c r="B951">
        <v>79.3</v>
      </c>
      <c r="C951">
        <v>74.33</v>
      </c>
      <c r="D951">
        <v>81.42</v>
      </c>
      <c r="E951">
        <v>73.89</v>
      </c>
      <c r="F951">
        <v>86.39</v>
      </c>
      <c r="G951">
        <v>93.23</v>
      </c>
      <c r="H951">
        <v>81.400000000000006</v>
      </c>
      <c r="I951">
        <v>76.2</v>
      </c>
    </row>
    <row r="952" spans="1:9" x14ac:dyDescent="0.2">
      <c r="A952" s="1">
        <v>42366</v>
      </c>
      <c r="B952">
        <v>79.290000000000006</v>
      </c>
      <c r="C952">
        <v>74.33</v>
      </c>
      <c r="D952">
        <v>81.42</v>
      </c>
      <c r="E952">
        <v>73.89</v>
      </c>
      <c r="F952">
        <v>86.39</v>
      </c>
      <c r="G952">
        <v>93.23</v>
      </c>
      <c r="H952">
        <v>81.400000000000006</v>
      </c>
      <c r="I952">
        <v>76.17</v>
      </c>
    </row>
    <row r="953" spans="1:9" x14ac:dyDescent="0.2">
      <c r="A953" s="1">
        <v>42363</v>
      </c>
      <c r="B953">
        <v>79.3</v>
      </c>
      <c r="C953">
        <v>74.33</v>
      </c>
      <c r="D953">
        <v>81.42</v>
      </c>
      <c r="E953">
        <v>73.89</v>
      </c>
      <c r="F953">
        <v>86.39</v>
      </c>
      <c r="G953">
        <v>93.23</v>
      </c>
      <c r="H953">
        <v>81.400000000000006</v>
      </c>
      <c r="I953">
        <v>76.260000000000005</v>
      </c>
    </row>
    <row r="954" spans="1:9" x14ac:dyDescent="0.2">
      <c r="A954" s="1">
        <v>42362</v>
      </c>
      <c r="B954">
        <v>79.459999999999994</v>
      </c>
      <c r="C954">
        <v>74.78</v>
      </c>
      <c r="D954">
        <v>81.42</v>
      </c>
      <c r="E954">
        <v>74.19</v>
      </c>
      <c r="F954">
        <v>86.47</v>
      </c>
      <c r="G954">
        <v>93.23</v>
      </c>
      <c r="H954">
        <v>81.459999999999994</v>
      </c>
      <c r="I954">
        <v>76.319999999999993</v>
      </c>
    </row>
    <row r="955" spans="1:9" x14ac:dyDescent="0.2">
      <c r="A955" s="1">
        <v>42361</v>
      </c>
      <c r="B955">
        <v>79.459999999999994</v>
      </c>
      <c r="C955">
        <v>74.78</v>
      </c>
      <c r="D955">
        <v>81.42</v>
      </c>
      <c r="E955">
        <v>74.19</v>
      </c>
      <c r="F955">
        <v>86.47</v>
      </c>
      <c r="G955">
        <v>93.23</v>
      </c>
      <c r="H955">
        <v>81.459999999999994</v>
      </c>
      <c r="I955">
        <v>76.319999999999993</v>
      </c>
    </row>
    <row r="956" spans="1:9" x14ac:dyDescent="0.2">
      <c r="A956" s="1">
        <v>42360</v>
      </c>
      <c r="B956">
        <v>79.61</v>
      </c>
      <c r="C956">
        <v>75.11</v>
      </c>
      <c r="D956">
        <v>81.42</v>
      </c>
      <c r="E956">
        <v>74.489999999999995</v>
      </c>
      <c r="F956">
        <v>86.47</v>
      </c>
      <c r="G956">
        <v>93.34</v>
      </c>
      <c r="H956">
        <v>81.459999999999994</v>
      </c>
      <c r="I956">
        <v>76.319999999999993</v>
      </c>
    </row>
    <row r="957" spans="1:9" x14ac:dyDescent="0.2">
      <c r="A957" s="1">
        <v>42359</v>
      </c>
      <c r="B957">
        <v>79.650000000000006</v>
      </c>
      <c r="C957">
        <v>75.23</v>
      </c>
      <c r="D957">
        <v>81.42</v>
      </c>
      <c r="E957">
        <v>74.56</v>
      </c>
      <c r="F957">
        <v>86.52</v>
      </c>
      <c r="G957">
        <v>93.34</v>
      </c>
      <c r="H957">
        <v>81.459999999999994</v>
      </c>
      <c r="I957">
        <v>76.36</v>
      </c>
    </row>
    <row r="958" spans="1:9" x14ac:dyDescent="0.2">
      <c r="A958" s="1">
        <v>42356</v>
      </c>
      <c r="B958">
        <v>79.73</v>
      </c>
      <c r="C958">
        <v>75.48</v>
      </c>
      <c r="D958">
        <v>81.42</v>
      </c>
      <c r="E958">
        <v>74.72</v>
      </c>
      <c r="F958">
        <v>86.52</v>
      </c>
      <c r="G958">
        <v>93.34</v>
      </c>
      <c r="H958">
        <v>81.459999999999994</v>
      </c>
      <c r="I958">
        <v>76.36</v>
      </c>
    </row>
    <row r="959" spans="1:9" x14ac:dyDescent="0.2">
      <c r="A959" s="1">
        <v>42355</v>
      </c>
      <c r="B959">
        <v>79.739999999999995</v>
      </c>
      <c r="C959">
        <v>75.52</v>
      </c>
      <c r="D959">
        <v>81.42</v>
      </c>
      <c r="E959">
        <v>74.75</v>
      </c>
      <c r="F959">
        <v>86.52</v>
      </c>
      <c r="G959">
        <v>93.34</v>
      </c>
      <c r="H959">
        <v>81.459999999999994</v>
      </c>
      <c r="I959">
        <v>76.36</v>
      </c>
    </row>
    <row r="960" spans="1:9" x14ac:dyDescent="0.2">
      <c r="A960" s="1">
        <v>42354</v>
      </c>
      <c r="B960">
        <v>79.7</v>
      </c>
      <c r="C960">
        <v>75.47</v>
      </c>
      <c r="D960">
        <v>81.45</v>
      </c>
      <c r="E960">
        <v>74.69</v>
      </c>
      <c r="F960">
        <v>86.52</v>
      </c>
      <c r="G960">
        <v>93.34</v>
      </c>
      <c r="H960">
        <v>81.27</v>
      </c>
      <c r="I960">
        <v>76.36</v>
      </c>
    </row>
    <row r="961" spans="1:9" x14ac:dyDescent="0.2">
      <c r="A961" s="1">
        <v>42353</v>
      </c>
      <c r="B961">
        <v>79.650000000000006</v>
      </c>
      <c r="C961">
        <v>75.36</v>
      </c>
      <c r="D961">
        <v>81.45</v>
      </c>
      <c r="E961">
        <v>74.67</v>
      </c>
      <c r="F961">
        <v>86.52</v>
      </c>
      <c r="G961">
        <v>93.34</v>
      </c>
      <c r="H961">
        <v>80.88</v>
      </c>
      <c r="I961">
        <v>76.36</v>
      </c>
    </row>
    <row r="962" spans="1:9" x14ac:dyDescent="0.2">
      <c r="A962" s="1">
        <v>42352</v>
      </c>
      <c r="B962">
        <v>79.67</v>
      </c>
      <c r="C962">
        <v>75.430000000000007</v>
      </c>
      <c r="D962">
        <v>81.45</v>
      </c>
      <c r="E962">
        <v>74.66</v>
      </c>
      <c r="F962">
        <v>86.52</v>
      </c>
      <c r="G962">
        <v>93.34</v>
      </c>
      <c r="H962">
        <v>81.099999999999994</v>
      </c>
      <c r="I962">
        <v>76.36</v>
      </c>
    </row>
    <row r="963" spans="1:9" x14ac:dyDescent="0.2">
      <c r="A963" s="1">
        <v>42349</v>
      </c>
      <c r="B963">
        <v>79.73</v>
      </c>
      <c r="C963">
        <v>75.59</v>
      </c>
      <c r="D963">
        <v>81.45</v>
      </c>
      <c r="E963">
        <v>74.75</v>
      </c>
      <c r="F963">
        <v>86.53</v>
      </c>
      <c r="G963">
        <v>93.34</v>
      </c>
      <c r="H963">
        <v>81.28</v>
      </c>
      <c r="I963">
        <v>76.36</v>
      </c>
    </row>
    <row r="964" spans="1:9" x14ac:dyDescent="0.2">
      <c r="A964" s="1">
        <v>42348</v>
      </c>
      <c r="B964">
        <v>79.849999999999994</v>
      </c>
      <c r="C964">
        <v>75.959999999999994</v>
      </c>
      <c r="D964">
        <v>81.45</v>
      </c>
      <c r="E964">
        <v>74.989999999999995</v>
      </c>
      <c r="F964">
        <v>86.59</v>
      </c>
      <c r="G964">
        <v>93.34</v>
      </c>
      <c r="H964">
        <v>81.28</v>
      </c>
      <c r="I964">
        <v>76.36</v>
      </c>
    </row>
    <row r="965" spans="1:9" x14ac:dyDescent="0.2">
      <c r="A965" s="1">
        <v>42347</v>
      </c>
      <c r="B965">
        <v>79.92</v>
      </c>
      <c r="C965">
        <v>76.05</v>
      </c>
      <c r="D965">
        <v>81.45</v>
      </c>
      <c r="E965">
        <v>74.989999999999995</v>
      </c>
      <c r="F965">
        <v>86.97</v>
      </c>
      <c r="G965">
        <v>93.34</v>
      </c>
      <c r="H965">
        <v>81.28</v>
      </c>
      <c r="I965">
        <v>76.42</v>
      </c>
    </row>
    <row r="966" spans="1:9" x14ac:dyDescent="0.2">
      <c r="A966" s="1">
        <v>42346</v>
      </c>
      <c r="B966">
        <v>79.95</v>
      </c>
      <c r="C966">
        <v>76.16</v>
      </c>
      <c r="D966">
        <v>81.45</v>
      </c>
      <c r="E966">
        <v>75.06</v>
      </c>
      <c r="F966">
        <v>86.97</v>
      </c>
      <c r="G966">
        <v>93.34</v>
      </c>
      <c r="H966">
        <v>81.28</v>
      </c>
      <c r="I966">
        <v>76.42</v>
      </c>
    </row>
    <row r="967" spans="1:9" x14ac:dyDescent="0.2">
      <c r="A967" s="1">
        <v>42345</v>
      </c>
      <c r="B967">
        <v>80.209999999999994</v>
      </c>
      <c r="C967">
        <v>76.28</v>
      </c>
      <c r="D967">
        <v>82.89</v>
      </c>
      <c r="E967">
        <v>75.14</v>
      </c>
      <c r="F967">
        <v>86.97</v>
      </c>
      <c r="G967">
        <v>93.34</v>
      </c>
      <c r="H967">
        <v>81.28</v>
      </c>
      <c r="I967">
        <v>76.42</v>
      </c>
    </row>
    <row r="968" spans="1:9" x14ac:dyDescent="0.2">
      <c r="A968" s="1">
        <v>42342</v>
      </c>
      <c r="B968">
        <v>80.209999999999994</v>
      </c>
      <c r="C968">
        <v>76.23</v>
      </c>
      <c r="D968">
        <v>82.89</v>
      </c>
      <c r="E968">
        <v>75.150000000000006</v>
      </c>
      <c r="F968">
        <v>86.97</v>
      </c>
      <c r="G968">
        <v>93.34</v>
      </c>
      <c r="H968">
        <v>81.23</v>
      </c>
      <c r="I968">
        <v>76.42</v>
      </c>
    </row>
    <row r="969" spans="1:9" x14ac:dyDescent="0.2">
      <c r="A969" s="1">
        <v>42341</v>
      </c>
      <c r="B969">
        <v>80.33</v>
      </c>
      <c r="C969">
        <v>76.599999999999994</v>
      </c>
      <c r="D969">
        <v>82.89</v>
      </c>
      <c r="E969">
        <v>75.39</v>
      </c>
      <c r="F969">
        <v>86.97</v>
      </c>
      <c r="G969">
        <v>93.34</v>
      </c>
      <c r="H969">
        <v>81.23</v>
      </c>
      <c r="I969">
        <v>76.42</v>
      </c>
    </row>
    <row r="970" spans="1:9" x14ac:dyDescent="0.2">
      <c r="A970" s="1">
        <v>42340</v>
      </c>
      <c r="B970">
        <v>80.349999999999994</v>
      </c>
      <c r="C970">
        <v>76.56</v>
      </c>
      <c r="D970">
        <v>82.89</v>
      </c>
      <c r="E970">
        <v>75.39</v>
      </c>
      <c r="F970">
        <v>86.97</v>
      </c>
      <c r="G970">
        <v>93.67</v>
      </c>
      <c r="H970">
        <v>81.23</v>
      </c>
      <c r="I970">
        <v>76.44</v>
      </c>
    </row>
    <row r="971" spans="1:9" x14ac:dyDescent="0.2">
      <c r="A971" s="1">
        <v>42339</v>
      </c>
      <c r="B971">
        <v>80.41</v>
      </c>
      <c r="C971">
        <v>76.709999999999994</v>
      </c>
      <c r="D971">
        <v>82.89</v>
      </c>
      <c r="E971">
        <v>75.5</v>
      </c>
      <c r="F971">
        <v>86.95</v>
      </c>
      <c r="G971">
        <v>93.67</v>
      </c>
      <c r="H971">
        <v>81.34</v>
      </c>
      <c r="I971">
        <v>76.44</v>
      </c>
    </row>
    <row r="972" spans="1:9" x14ac:dyDescent="0.2">
      <c r="A972" s="1">
        <v>42338</v>
      </c>
      <c r="B972">
        <v>80.47</v>
      </c>
      <c r="C972">
        <v>76.709999999999994</v>
      </c>
      <c r="D972">
        <v>82.89</v>
      </c>
      <c r="E972">
        <v>75.5</v>
      </c>
      <c r="F972">
        <v>86.95</v>
      </c>
      <c r="G972">
        <v>94.63</v>
      </c>
      <c r="H972">
        <v>81.31</v>
      </c>
      <c r="I972">
        <v>76.44</v>
      </c>
    </row>
    <row r="973" spans="1:9" x14ac:dyDescent="0.2">
      <c r="A973" s="1">
        <v>42335</v>
      </c>
      <c r="B973">
        <v>80.510000000000005</v>
      </c>
      <c r="C973">
        <v>76.73</v>
      </c>
      <c r="D973">
        <v>83.09</v>
      </c>
      <c r="E973">
        <v>75.5</v>
      </c>
      <c r="F973">
        <v>87</v>
      </c>
      <c r="G973">
        <v>94.63</v>
      </c>
      <c r="H973">
        <v>81.31</v>
      </c>
      <c r="I973">
        <v>76.540000000000006</v>
      </c>
    </row>
    <row r="974" spans="1:9" x14ac:dyDescent="0.2">
      <c r="A974" s="1">
        <v>42334</v>
      </c>
      <c r="B974">
        <v>80.489999999999995</v>
      </c>
      <c r="C974">
        <v>76.73</v>
      </c>
      <c r="D974">
        <v>83.09</v>
      </c>
      <c r="E974">
        <v>75.5</v>
      </c>
      <c r="F974">
        <v>87</v>
      </c>
      <c r="G974">
        <v>94.63</v>
      </c>
      <c r="H974">
        <v>80.989999999999995</v>
      </c>
      <c r="I974">
        <v>76.540000000000006</v>
      </c>
    </row>
    <row r="975" spans="1:9" x14ac:dyDescent="0.2">
      <c r="A975" s="1">
        <v>42333</v>
      </c>
      <c r="B975">
        <v>80.680000000000007</v>
      </c>
      <c r="C975">
        <v>76.739999999999995</v>
      </c>
      <c r="D975">
        <v>84.06</v>
      </c>
      <c r="E975">
        <v>75.489999999999995</v>
      </c>
      <c r="F975">
        <v>87.29</v>
      </c>
      <c r="G975">
        <v>94.63</v>
      </c>
      <c r="H975">
        <v>80.989999999999995</v>
      </c>
      <c r="I975">
        <v>76.540000000000006</v>
      </c>
    </row>
    <row r="976" spans="1:9" x14ac:dyDescent="0.2">
      <c r="A976" s="1">
        <v>42332</v>
      </c>
      <c r="B976">
        <v>80.819999999999993</v>
      </c>
      <c r="C976">
        <v>76.87</v>
      </c>
      <c r="D976">
        <v>84.06</v>
      </c>
      <c r="E976">
        <v>75.8</v>
      </c>
      <c r="F976">
        <v>87.27</v>
      </c>
      <c r="G976">
        <v>94.63</v>
      </c>
      <c r="H976">
        <v>80.89</v>
      </c>
      <c r="I976">
        <v>76.540000000000006</v>
      </c>
    </row>
    <row r="977" spans="1:9" x14ac:dyDescent="0.2">
      <c r="A977" s="1">
        <v>42331</v>
      </c>
      <c r="B977">
        <v>80.819999999999993</v>
      </c>
      <c r="C977">
        <v>76.87</v>
      </c>
      <c r="D977">
        <v>84.06</v>
      </c>
      <c r="E977">
        <v>75.83</v>
      </c>
      <c r="F977">
        <v>87.17</v>
      </c>
      <c r="G977">
        <v>94.81</v>
      </c>
      <c r="H977">
        <v>80.86</v>
      </c>
      <c r="I977">
        <v>76.489999999999995</v>
      </c>
    </row>
    <row r="978" spans="1:9" x14ac:dyDescent="0.2">
      <c r="A978" s="1">
        <v>42328</v>
      </c>
      <c r="B978">
        <v>80.84</v>
      </c>
      <c r="C978">
        <v>76.87</v>
      </c>
      <c r="D978">
        <v>84.06</v>
      </c>
      <c r="E978">
        <v>75.83</v>
      </c>
      <c r="F978">
        <v>87.28</v>
      </c>
      <c r="G978">
        <v>94.81</v>
      </c>
      <c r="H978">
        <v>80.89</v>
      </c>
      <c r="I978">
        <v>76.489999999999995</v>
      </c>
    </row>
    <row r="979" spans="1:9" x14ac:dyDescent="0.2">
      <c r="A979" s="1">
        <v>42327</v>
      </c>
      <c r="B979">
        <v>80.92</v>
      </c>
      <c r="C979">
        <v>76.87</v>
      </c>
      <c r="D979">
        <v>84.06</v>
      </c>
      <c r="E979">
        <v>75.83</v>
      </c>
      <c r="F979">
        <v>87.6</v>
      </c>
      <c r="G979">
        <v>94.81</v>
      </c>
      <c r="H979">
        <v>80.89</v>
      </c>
      <c r="I979">
        <v>76.89</v>
      </c>
    </row>
    <row r="980" spans="1:9" x14ac:dyDescent="0.2">
      <c r="A980" s="1">
        <v>42326</v>
      </c>
      <c r="B980">
        <v>80.92</v>
      </c>
      <c r="C980">
        <v>76.87</v>
      </c>
      <c r="D980">
        <v>84.06</v>
      </c>
      <c r="E980">
        <v>75.83</v>
      </c>
      <c r="F980">
        <v>87.6</v>
      </c>
      <c r="G980">
        <v>94.81</v>
      </c>
      <c r="H980">
        <v>80.89</v>
      </c>
      <c r="I980">
        <v>76.89</v>
      </c>
    </row>
    <row r="981" spans="1:9" x14ac:dyDescent="0.2">
      <c r="A981" s="1">
        <v>42325</v>
      </c>
      <c r="B981">
        <v>80.97</v>
      </c>
      <c r="C981">
        <v>76.87</v>
      </c>
      <c r="D981">
        <v>84.06</v>
      </c>
      <c r="E981">
        <v>75.94</v>
      </c>
      <c r="F981">
        <v>87.62</v>
      </c>
      <c r="G981">
        <v>94.81</v>
      </c>
      <c r="H981">
        <v>80.89</v>
      </c>
      <c r="I981">
        <v>76.89</v>
      </c>
    </row>
    <row r="982" spans="1:9" x14ac:dyDescent="0.2">
      <c r="A982" s="1">
        <v>42324</v>
      </c>
      <c r="B982">
        <v>81.010000000000005</v>
      </c>
      <c r="C982">
        <v>76.78</v>
      </c>
      <c r="D982">
        <v>84.06</v>
      </c>
      <c r="E982">
        <v>76.040000000000006</v>
      </c>
      <c r="F982">
        <v>87.57</v>
      </c>
      <c r="G982">
        <v>94.81</v>
      </c>
      <c r="H982">
        <v>80.89</v>
      </c>
      <c r="I982">
        <v>76.78</v>
      </c>
    </row>
    <row r="983" spans="1:9" x14ac:dyDescent="0.2">
      <c r="A983" s="1">
        <v>42321</v>
      </c>
      <c r="B983">
        <v>80.959999999999994</v>
      </c>
      <c r="C983">
        <v>76.78</v>
      </c>
      <c r="D983">
        <v>84.06</v>
      </c>
      <c r="E983">
        <v>75.92</v>
      </c>
      <c r="F983">
        <v>87.57</v>
      </c>
      <c r="G983">
        <v>94.81</v>
      </c>
      <c r="H983">
        <v>80.89</v>
      </c>
      <c r="I983">
        <v>76.89</v>
      </c>
    </row>
    <row r="984" spans="1:9" x14ac:dyDescent="0.2">
      <c r="A984" s="1">
        <v>42320</v>
      </c>
      <c r="B984">
        <v>80.94</v>
      </c>
      <c r="C984">
        <v>76.78</v>
      </c>
      <c r="D984">
        <v>84.03</v>
      </c>
      <c r="E984">
        <v>75.900000000000006</v>
      </c>
      <c r="F984">
        <v>87.57</v>
      </c>
      <c r="G984">
        <v>94.81</v>
      </c>
      <c r="H984">
        <v>80.89</v>
      </c>
      <c r="I984">
        <v>76.89</v>
      </c>
    </row>
    <row r="985" spans="1:9" x14ac:dyDescent="0.2">
      <c r="A985" s="1">
        <v>42319</v>
      </c>
      <c r="B985">
        <v>81.150000000000006</v>
      </c>
      <c r="C985">
        <v>77.19</v>
      </c>
      <c r="D985">
        <v>84.16</v>
      </c>
      <c r="E985">
        <v>76.17</v>
      </c>
      <c r="F985">
        <v>87.62</v>
      </c>
      <c r="G985">
        <v>94.81</v>
      </c>
      <c r="H985">
        <v>81.53</v>
      </c>
      <c r="I985">
        <v>76.89</v>
      </c>
    </row>
    <row r="986" spans="1:9" x14ac:dyDescent="0.2">
      <c r="A986" s="1">
        <v>42318</v>
      </c>
      <c r="B986">
        <v>81.3</v>
      </c>
      <c r="C986">
        <v>77.42</v>
      </c>
      <c r="D986">
        <v>84.16</v>
      </c>
      <c r="E986">
        <v>76.28</v>
      </c>
      <c r="F986">
        <v>87.96</v>
      </c>
      <c r="G986">
        <v>94.81</v>
      </c>
      <c r="H986">
        <v>81.98</v>
      </c>
      <c r="I986">
        <v>76.89</v>
      </c>
    </row>
    <row r="987" spans="1:9" x14ac:dyDescent="0.2">
      <c r="A987" s="1">
        <v>42317</v>
      </c>
      <c r="B987">
        <v>81.31</v>
      </c>
      <c r="C987">
        <v>77.42</v>
      </c>
      <c r="D987">
        <v>84.2</v>
      </c>
      <c r="E987">
        <v>76.3</v>
      </c>
      <c r="F987">
        <v>87.96</v>
      </c>
      <c r="G987">
        <v>94.81</v>
      </c>
      <c r="H987">
        <v>81.849999999999994</v>
      </c>
      <c r="I987">
        <v>76.89</v>
      </c>
    </row>
    <row r="988" spans="1:9" x14ac:dyDescent="0.2">
      <c r="A988" s="1">
        <v>42314</v>
      </c>
      <c r="B988">
        <v>81.27</v>
      </c>
      <c r="C988">
        <v>77.290000000000006</v>
      </c>
      <c r="D988">
        <v>84.2</v>
      </c>
      <c r="E988">
        <v>76.22</v>
      </c>
      <c r="F988">
        <v>87.96</v>
      </c>
      <c r="G988">
        <v>94.81</v>
      </c>
      <c r="H988">
        <v>81.849999999999994</v>
      </c>
      <c r="I988">
        <v>77.02</v>
      </c>
    </row>
    <row r="989" spans="1:9" x14ac:dyDescent="0.2">
      <c r="A989" s="1">
        <v>42313</v>
      </c>
      <c r="B989">
        <v>81.27</v>
      </c>
      <c r="C989">
        <v>77.290000000000006</v>
      </c>
      <c r="D989">
        <v>84.23</v>
      </c>
      <c r="E989">
        <v>76.22</v>
      </c>
      <c r="F989">
        <v>87.96</v>
      </c>
      <c r="G989">
        <v>94.81</v>
      </c>
      <c r="H989">
        <v>81.790000000000006</v>
      </c>
      <c r="I989">
        <v>77.02</v>
      </c>
    </row>
    <row r="990" spans="1:9" x14ac:dyDescent="0.2">
      <c r="A990" s="1">
        <v>42312</v>
      </c>
      <c r="B990">
        <v>81.319999999999993</v>
      </c>
      <c r="C990">
        <v>77.260000000000005</v>
      </c>
      <c r="D990">
        <v>84.39</v>
      </c>
      <c r="E990">
        <v>76.2</v>
      </c>
      <c r="F990">
        <v>87.98</v>
      </c>
      <c r="G990">
        <v>94.81</v>
      </c>
      <c r="H990">
        <v>81.66</v>
      </c>
      <c r="I990">
        <v>77.900000000000006</v>
      </c>
    </row>
    <row r="991" spans="1:9" x14ac:dyDescent="0.2">
      <c r="A991" s="1">
        <v>42311</v>
      </c>
      <c r="B991">
        <v>81.33</v>
      </c>
      <c r="C991">
        <v>77.290000000000006</v>
      </c>
      <c r="D991">
        <v>84.39</v>
      </c>
      <c r="E991">
        <v>76.22</v>
      </c>
      <c r="F991">
        <v>87.93</v>
      </c>
      <c r="G991">
        <v>94.81</v>
      </c>
      <c r="H991">
        <v>81.66</v>
      </c>
      <c r="I991">
        <v>77.900000000000006</v>
      </c>
    </row>
    <row r="992" spans="1:9" x14ac:dyDescent="0.2">
      <c r="A992" s="1">
        <v>42310</v>
      </c>
      <c r="B992">
        <v>81.3</v>
      </c>
      <c r="C992">
        <v>77.25</v>
      </c>
      <c r="D992">
        <v>84.39</v>
      </c>
      <c r="E992">
        <v>76.19</v>
      </c>
      <c r="F992">
        <v>87.85</v>
      </c>
      <c r="G992">
        <v>94.81</v>
      </c>
      <c r="H992">
        <v>81.66</v>
      </c>
      <c r="I992">
        <v>77.900000000000006</v>
      </c>
    </row>
    <row r="993" spans="1:9" x14ac:dyDescent="0.2">
      <c r="A993" s="1">
        <v>42307</v>
      </c>
      <c r="B993">
        <v>81.400000000000006</v>
      </c>
      <c r="C993">
        <v>77.25</v>
      </c>
      <c r="D993">
        <v>84.98</v>
      </c>
      <c r="E993">
        <v>76.2</v>
      </c>
      <c r="F993">
        <v>87.85</v>
      </c>
      <c r="G993">
        <v>95.12</v>
      </c>
      <c r="H993">
        <v>81.58</v>
      </c>
      <c r="I993">
        <v>77.81</v>
      </c>
    </row>
    <row r="994" spans="1:9" x14ac:dyDescent="0.2">
      <c r="A994" s="1">
        <v>42306</v>
      </c>
      <c r="B994">
        <v>81.37</v>
      </c>
      <c r="C994">
        <v>77.25</v>
      </c>
      <c r="D994">
        <v>84.98</v>
      </c>
      <c r="E994">
        <v>76.2</v>
      </c>
      <c r="F994">
        <v>87.83</v>
      </c>
      <c r="G994">
        <v>95.12</v>
      </c>
      <c r="H994">
        <v>81.260000000000005</v>
      </c>
      <c r="I994">
        <v>77.81</v>
      </c>
    </row>
    <row r="995" spans="1:9" x14ac:dyDescent="0.2">
      <c r="A995" s="1">
        <v>42305</v>
      </c>
      <c r="B995">
        <v>81.510000000000005</v>
      </c>
      <c r="C995">
        <v>77.25</v>
      </c>
      <c r="D995">
        <v>85.22</v>
      </c>
      <c r="E995">
        <v>76.19</v>
      </c>
      <c r="F995">
        <v>87.83</v>
      </c>
      <c r="G995">
        <v>95.12</v>
      </c>
      <c r="H995">
        <v>82.36</v>
      </c>
      <c r="I995">
        <v>78.069999999999993</v>
      </c>
    </row>
    <row r="996" spans="1:9" x14ac:dyDescent="0.2">
      <c r="A996" s="1">
        <v>42304</v>
      </c>
      <c r="B996">
        <v>81.33</v>
      </c>
      <c r="C996">
        <v>76.92</v>
      </c>
      <c r="D996">
        <v>85.2</v>
      </c>
      <c r="E996">
        <v>75.849999999999994</v>
      </c>
      <c r="F996">
        <v>87.7</v>
      </c>
      <c r="G996">
        <v>95.12</v>
      </c>
      <c r="H996">
        <v>82.31</v>
      </c>
      <c r="I996">
        <v>78.069999999999993</v>
      </c>
    </row>
    <row r="997" spans="1:9" x14ac:dyDescent="0.2">
      <c r="A997" s="1">
        <v>42303</v>
      </c>
      <c r="B997">
        <v>81.459999999999994</v>
      </c>
      <c r="C997">
        <v>76.95</v>
      </c>
      <c r="D997">
        <v>85.37</v>
      </c>
      <c r="E997">
        <v>76.040000000000006</v>
      </c>
      <c r="F997">
        <v>87.7</v>
      </c>
      <c r="G997">
        <v>95.12</v>
      </c>
      <c r="H997">
        <v>82.31</v>
      </c>
      <c r="I997">
        <v>78.44</v>
      </c>
    </row>
    <row r="998" spans="1:9" x14ac:dyDescent="0.2">
      <c r="A998" s="1">
        <v>42300</v>
      </c>
      <c r="B998">
        <v>81.47</v>
      </c>
      <c r="C998">
        <v>77.03</v>
      </c>
      <c r="D998">
        <v>85.37</v>
      </c>
      <c r="E998">
        <v>76.08</v>
      </c>
      <c r="F998">
        <v>87.59</v>
      </c>
      <c r="G998">
        <v>95.12</v>
      </c>
      <c r="H998">
        <v>82.45</v>
      </c>
      <c r="I998">
        <v>78.44</v>
      </c>
    </row>
    <row r="999" spans="1:9" x14ac:dyDescent="0.2">
      <c r="A999" s="1">
        <v>42299</v>
      </c>
      <c r="B999">
        <v>81.790000000000006</v>
      </c>
      <c r="C999">
        <v>77.09</v>
      </c>
      <c r="D999">
        <v>85.37</v>
      </c>
      <c r="E999">
        <v>76.12</v>
      </c>
      <c r="F999">
        <v>88.84</v>
      </c>
      <c r="G999">
        <v>95.92</v>
      </c>
      <c r="H999">
        <v>82.87</v>
      </c>
      <c r="I999">
        <v>78.44</v>
      </c>
    </row>
    <row r="1000" spans="1:9" x14ac:dyDescent="0.2">
      <c r="A1000" s="1">
        <v>42297</v>
      </c>
      <c r="B1000">
        <v>81.59</v>
      </c>
      <c r="C1000">
        <v>76.400000000000006</v>
      </c>
      <c r="D1000">
        <v>85.37</v>
      </c>
      <c r="E1000">
        <v>75.86</v>
      </c>
      <c r="F1000">
        <v>88.97</v>
      </c>
      <c r="G1000">
        <v>95.92</v>
      </c>
      <c r="H1000">
        <v>81.69</v>
      </c>
      <c r="I1000">
        <v>78.44</v>
      </c>
    </row>
    <row r="1001" spans="1:9" x14ac:dyDescent="0.2">
      <c r="A1001" s="1">
        <v>42296</v>
      </c>
      <c r="B1001">
        <v>81.62</v>
      </c>
      <c r="C1001">
        <v>76.41</v>
      </c>
      <c r="D1001">
        <v>85.37</v>
      </c>
      <c r="E1001">
        <v>75.86</v>
      </c>
      <c r="F1001">
        <v>89.12</v>
      </c>
      <c r="G1001">
        <v>95.92</v>
      </c>
      <c r="H1001">
        <v>81.7</v>
      </c>
      <c r="I1001">
        <v>78.44</v>
      </c>
    </row>
    <row r="1002" spans="1:9" x14ac:dyDescent="0.2">
      <c r="A1002" s="1">
        <v>42293</v>
      </c>
      <c r="B1002">
        <v>81.61</v>
      </c>
      <c r="C1002">
        <v>76.33</v>
      </c>
      <c r="D1002">
        <v>85.37</v>
      </c>
      <c r="E1002">
        <v>75.81</v>
      </c>
      <c r="F1002">
        <v>89.08</v>
      </c>
      <c r="G1002">
        <v>96.28</v>
      </c>
      <c r="H1002">
        <v>81.7</v>
      </c>
      <c r="I1002">
        <v>78.44</v>
      </c>
    </row>
    <row r="1003" spans="1:9" x14ac:dyDescent="0.2">
      <c r="A1003" s="1">
        <v>42292</v>
      </c>
      <c r="B1003">
        <v>81.680000000000007</v>
      </c>
      <c r="C1003">
        <v>76.33</v>
      </c>
      <c r="D1003">
        <v>85.37</v>
      </c>
      <c r="E1003">
        <v>75.81</v>
      </c>
      <c r="F1003">
        <v>89.08</v>
      </c>
      <c r="G1003">
        <v>97.22</v>
      </c>
      <c r="H1003">
        <v>81.7</v>
      </c>
      <c r="I1003">
        <v>78.44</v>
      </c>
    </row>
    <row r="1004" spans="1:9" x14ac:dyDescent="0.2">
      <c r="A1004" s="1">
        <v>42291</v>
      </c>
      <c r="B1004">
        <v>81.63</v>
      </c>
      <c r="C1004">
        <v>76.14</v>
      </c>
      <c r="D1004">
        <v>85.37</v>
      </c>
      <c r="E1004">
        <v>75.78</v>
      </c>
      <c r="F1004">
        <v>89.02</v>
      </c>
      <c r="G1004">
        <v>97.22</v>
      </c>
      <c r="H1004">
        <v>81.28</v>
      </c>
      <c r="I1004">
        <v>78.72</v>
      </c>
    </row>
    <row r="1005" spans="1:9" x14ac:dyDescent="0.2">
      <c r="A1005" s="1">
        <v>42290</v>
      </c>
      <c r="B1005">
        <v>81.709999999999994</v>
      </c>
      <c r="C1005">
        <v>76.430000000000007</v>
      </c>
      <c r="D1005">
        <v>85.37</v>
      </c>
      <c r="E1005">
        <v>75.849999999999994</v>
      </c>
      <c r="F1005">
        <v>89.14</v>
      </c>
      <c r="G1005">
        <v>97.22</v>
      </c>
      <c r="H1005">
        <v>81.099999999999994</v>
      </c>
      <c r="I1005">
        <v>79.650000000000006</v>
      </c>
    </row>
    <row r="1006" spans="1:9" x14ac:dyDescent="0.2">
      <c r="A1006" s="1">
        <v>42289</v>
      </c>
      <c r="B1006">
        <v>81.760000000000005</v>
      </c>
      <c r="C1006">
        <v>76.45</v>
      </c>
      <c r="D1006">
        <v>85.78</v>
      </c>
      <c r="E1006">
        <v>75.89</v>
      </c>
      <c r="F1006">
        <v>88.83</v>
      </c>
      <c r="G1006">
        <v>97.22</v>
      </c>
      <c r="H1006">
        <v>81.099999999999994</v>
      </c>
      <c r="I1006">
        <v>79.989999999999995</v>
      </c>
    </row>
    <row r="1007" spans="1:9" x14ac:dyDescent="0.2">
      <c r="A1007" s="1">
        <v>42287</v>
      </c>
      <c r="B1007">
        <v>81.55</v>
      </c>
      <c r="C1007">
        <v>76.45</v>
      </c>
      <c r="D1007">
        <v>85.74</v>
      </c>
      <c r="E1007">
        <v>75.8</v>
      </c>
      <c r="F1007">
        <v>87.87</v>
      </c>
      <c r="G1007">
        <v>97.22</v>
      </c>
      <c r="H1007">
        <v>81.099999999999994</v>
      </c>
      <c r="I1007">
        <v>79.989999999999995</v>
      </c>
    </row>
    <row r="1008" spans="1:9" x14ac:dyDescent="0.2">
      <c r="A1008" s="1">
        <v>42286</v>
      </c>
      <c r="B1008">
        <v>81.59</v>
      </c>
      <c r="C1008">
        <v>76.45</v>
      </c>
      <c r="D1008">
        <v>86.28</v>
      </c>
      <c r="E1008">
        <v>75.7</v>
      </c>
      <c r="F1008">
        <v>87.92</v>
      </c>
      <c r="G1008">
        <v>97.22</v>
      </c>
      <c r="H1008">
        <v>81.099999999999994</v>
      </c>
      <c r="I1008">
        <v>79.989999999999995</v>
      </c>
    </row>
    <row r="1009" spans="1:9" x14ac:dyDescent="0.2">
      <c r="A1009" s="1">
        <v>42285</v>
      </c>
      <c r="B1009">
        <v>81.64</v>
      </c>
      <c r="C1009">
        <v>76.42</v>
      </c>
      <c r="D1009">
        <v>86.28</v>
      </c>
      <c r="E1009">
        <v>75.680000000000007</v>
      </c>
      <c r="F1009">
        <v>88.2</v>
      </c>
      <c r="G1009">
        <v>97.22</v>
      </c>
      <c r="H1009">
        <v>81.099999999999994</v>
      </c>
      <c r="I1009">
        <v>80.099999999999994</v>
      </c>
    </row>
    <row r="1010" spans="1:9" x14ac:dyDescent="0.2">
      <c r="A1010" s="1">
        <v>42277</v>
      </c>
      <c r="B1010">
        <v>81.650000000000006</v>
      </c>
      <c r="C1010">
        <v>76.42</v>
      </c>
      <c r="D1010">
        <v>86.28</v>
      </c>
      <c r="E1010">
        <v>75.709999999999994</v>
      </c>
      <c r="F1010">
        <v>88.2</v>
      </c>
      <c r="G1010">
        <v>97.22</v>
      </c>
      <c r="H1010">
        <v>81.099999999999994</v>
      </c>
      <c r="I1010">
        <v>80.099999999999994</v>
      </c>
    </row>
    <row r="1011" spans="1:9" x14ac:dyDescent="0.2">
      <c r="A1011" s="1">
        <v>42276</v>
      </c>
      <c r="B1011">
        <v>81.73</v>
      </c>
      <c r="C1011">
        <v>76.569999999999993</v>
      </c>
      <c r="D1011">
        <v>86.28</v>
      </c>
      <c r="E1011">
        <v>75.75</v>
      </c>
      <c r="F1011">
        <v>88.19</v>
      </c>
      <c r="G1011">
        <v>97.22</v>
      </c>
      <c r="H1011">
        <v>81.63</v>
      </c>
      <c r="I1011">
        <v>80.41</v>
      </c>
    </row>
    <row r="1012" spans="1:9" x14ac:dyDescent="0.2">
      <c r="A1012" s="1">
        <v>42275</v>
      </c>
      <c r="B1012">
        <v>81.790000000000006</v>
      </c>
      <c r="C1012">
        <v>76.569999999999993</v>
      </c>
      <c r="D1012">
        <v>86.37</v>
      </c>
      <c r="E1012">
        <v>75.78</v>
      </c>
      <c r="F1012">
        <v>88.3</v>
      </c>
      <c r="G1012">
        <v>97.22</v>
      </c>
      <c r="H1012">
        <v>81.7</v>
      </c>
      <c r="I1012">
        <v>80.41</v>
      </c>
    </row>
    <row r="1013" spans="1:9" x14ac:dyDescent="0.2">
      <c r="A1013" s="1">
        <v>42272</v>
      </c>
      <c r="B1013">
        <v>81.62</v>
      </c>
      <c r="C1013">
        <v>76.099999999999994</v>
      </c>
      <c r="D1013">
        <v>86.37</v>
      </c>
      <c r="E1013">
        <v>75.41</v>
      </c>
      <c r="F1013">
        <v>88.3</v>
      </c>
      <c r="G1013">
        <v>97.22</v>
      </c>
      <c r="H1013">
        <v>81.77</v>
      </c>
      <c r="I1013">
        <v>80.41</v>
      </c>
    </row>
    <row r="1014" spans="1:9" x14ac:dyDescent="0.2">
      <c r="A1014" s="1">
        <v>42271</v>
      </c>
      <c r="B1014">
        <v>81.73</v>
      </c>
      <c r="C1014">
        <v>76.17</v>
      </c>
      <c r="D1014">
        <v>87.08</v>
      </c>
      <c r="E1014">
        <v>75.38</v>
      </c>
      <c r="F1014">
        <v>88.28</v>
      </c>
      <c r="G1014">
        <v>97.22</v>
      </c>
      <c r="H1014">
        <v>81.96</v>
      </c>
      <c r="I1014">
        <v>80.41</v>
      </c>
    </row>
    <row r="1015" spans="1:9" x14ac:dyDescent="0.2">
      <c r="A1015" s="1">
        <v>42270</v>
      </c>
      <c r="B1015">
        <v>81.680000000000007</v>
      </c>
      <c r="C1015">
        <v>76.14</v>
      </c>
      <c r="D1015">
        <v>87.08</v>
      </c>
      <c r="E1015">
        <v>75.33</v>
      </c>
      <c r="F1015">
        <v>88.19</v>
      </c>
      <c r="G1015">
        <v>97.22</v>
      </c>
      <c r="H1015">
        <v>81.91</v>
      </c>
      <c r="I1015">
        <v>80.41</v>
      </c>
    </row>
    <row r="1016" spans="1:9" x14ac:dyDescent="0.2">
      <c r="A1016" s="1">
        <v>42269</v>
      </c>
      <c r="B1016">
        <v>81.7</v>
      </c>
      <c r="C1016">
        <v>76.12</v>
      </c>
      <c r="D1016">
        <v>87.08</v>
      </c>
      <c r="E1016">
        <v>75.38</v>
      </c>
      <c r="F1016">
        <v>88.16</v>
      </c>
      <c r="G1016">
        <v>97.22</v>
      </c>
      <c r="H1016">
        <v>81.92</v>
      </c>
      <c r="I1016">
        <v>80.41</v>
      </c>
    </row>
    <row r="1017" spans="1:9" x14ac:dyDescent="0.2">
      <c r="A1017" s="1">
        <v>42268</v>
      </c>
      <c r="B1017">
        <v>81.599999999999994</v>
      </c>
      <c r="C1017">
        <v>75.44</v>
      </c>
      <c r="D1017">
        <v>87.08</v>
      </c>
      <c r="E1017">
        <v>75.069999999999993</v>
      </c>
      <c r="F1017">
        <v>87.83</v>
      </c>
      <c r="G1017">
        <v>97.22</v>
      </c>
      <c r="H1017">
        <v>83.02</v>
      </c>
      <c r="I1017">
        <v>80.41</v>
      </c>
    </row>
    <row r="1018" spans="1:9" x14ac:dyDescent="0.2">
      <c r="A1018" s="1">
        <v>42265</v>
      </c>
      <c r="B1018">
        <v>81.14</v>
      </c>
      <c r="C1018">
        <v>74.08</v>
      </c>
      <c r="D1018">
        <v>87.08</v>
      </c>
      <c r="E1018">
        <v>74.06</v>
      </c>
      <c r="F1018">
        <v>87.89</v>
      </c>
      <c r="G1018">
        <v>97.22</v>
      </c>
      <c r="H1018">
        <v>83.02</v>
      </c>
      <c r="I1018">
        <v>80.41</v>
      </c>
    </row>
    <row r="1019" spans="1:9" x14ac:dyDescent="0.2">
      <c r="A1019" s="1">
        <v>42264</v>
      </c>
      <c r="B1019">
        <v>81.14</v>
      </c>
      <c r="C1019">
        <v>74.08</v>
      </c>
      <c r="D1019">
        <v>87.12</v>
      </c>
      <c r="E1019">
        <v>74.05</v>
      </c>
      <c r="F1019">
        <v>87.89</v>
      </c>
      <c r="G1019">
        <v>97.22</v>
      </c>
      <c r="H1019">
        <v>83.02</v>
      </c>
      <c r="I1019">
        <v>80.39</v>
      </c>
    </row>
    <row r="1020" spans="1:9" x14ac:dyDescent="0.2">
      <c r="A1020" s="1">
        <v>42263</v>
      </c>
      <c r="B1020">
        <v>81.09</v>
      </c>
      <c r="C1020">
        <v>73.900000000000006</v>
      </c>
      <c r="D1020">
        <v>87.19</v>
      </c>
      <c r="E1020">
        <v>73.92</v>
      </c>
      <c r="F1020">
        <v>87.88</v>
      </c>
      <c r="G1020">
        <v>97.22</v>
      </c>
      <c r="H1020">
        <v>83.08</v>
      </c>
      <c r="I1020">
        <v>80.39</v>
      </c>
    </row>
    <row r="1021" spans="1:9" x14ac:dyDescent="0.2">
      <c r="A1021" s="1">
        <v>42262</v>
      </c>
      <c r="B1021">
        <v>81.11</v>
      </c>
      <c r="C1021">
        <v>73.900000000000006</v>
      </c>
      <c r="D1021">
        <v>87.19</v>
      </c>
      <c r="E1021">
        <v>73.959999999999994</v>
      </c>
      <c r="F1021">
        <v>87.88</v>
      </c>
      <c r="G1021">
        <v>97.22</v>
      </c>
      <c r="H1021">
        <v>83.08</v>
      </c>
      <c r="I1021">
        <v>80.39</v>
      </c>
    </row>
    <row r="1022" spans="1:9" x14ac:dyDescent="0.2">
      <c r="A1022" s="1">
        <v>42261</v>
      </c>
      <c r="B1022">
        <v>81.17</v>
      </c>
      <c r="C1022">
        <v>73.900000000000006</v>
      </c>
      <c r="D1022">
        <v>87.19</v>
      </c>
      <c r="E1022">
        <v>73.94</v>
      </c>
      <c r="F1022">
        <v>88.14</v>
      </c>
      <c r="G1022">
        <v>97.66</v>
      </c>
      <c r="H1022">
        <v>83.08</v>
      </c>
      <c r="I1022">
        <v>80.28</v>
      </c>
    </row>
    <row r="1023" spans="1:9" x14ac:dyDescent="0.2">
      <c r="A1023" s="1">
        <v>42258</v>
      </c>
      <c r="B1023">
        <v>81.19</v>
      </c>
      <c r="C1023">
        <v>73.900000000000006</v>
      </c>
      <c r="D1023">
        <v>87.3</v>
      </c>
      <c r="E1023">
        <v>73.88</v>
      </c>
      <c r="F1023">
        <v>88.14</v>
      </c>
      <c r="G1023">
        <v>97.66</v>
      </c>
      <c r="H1023">
        <v>83.47</v>
      </c>
      <c r="I1023">
        <v>80.28</v>
      </c>
    </row>
    <row r="1024" spans="1:9" x14ac:dyDescent="0.2">
      <c r="A1024" s="1">
        <v>42257</v>
      </c>
      <c r="B1024">
        <v>81.25</v>
      </c>
      <c r="C1024">
        <v>74.099999999999994</v>
      </c>
      <c r="D1024">
        <v>87.3</v>
      </c>
      <c r="E1024">
        <v>74.03</v>
      </c>
      <c r="F1024">
        <v>88.14</v>
      </c>
      <c r="G1024">
        <v>97.66</v>
      </c>
      <c r="H1024">
        <v>83.39</v>
      </c>
      <c r="I1024">
        <v>80.28</v>
      </c>
    </row>
    <row r="1025" spans="1:9" x14ac:dyDescent="0.2">
      <c r="A1025" s="1">
        <v>42256</v>
      </c>
      <c r="B1025">
        <v>81.150000000000006</v>
      </c>
      <c r="C1025">
        <v>74.13</v>
      </c>
      <c r="D1025">
        <v>87.3</v>
      </c>
      <c r="E1025">
        <v>74.02</v>
      </c>
      <c r="F1025">
        <v>87.52</v>
      </c>
      <c r="G1025">
        <v>97.66</v>
      </c>
      <c r="H1025">
        <v>83.43</v>
      </c>
      <c r="I1025">
        <v>80.28</v>
      </c>
    </row>
    <row r="1026" spans="1:9" x14ac:dyDescent="0.2">
      <c r="A1026" s="1">
        <v>42255</v>
      </c>
      <c r="B1026">
        <v>81.12</v>
      </c>
      <c r="C1026">
        <v>74.13</v>
      </c>
      <c r="D1026">
        <v>87.3</v>
      </c>
      <c r="E1026">
        <v>73.97</v>
      </c>
      <c r="F1026">
        <v>87.52</v>
      </c>
      <c r="G1026">
        <v>97.66</v>
      </c>
      <c r="H1026">
        <v>83.43</v>
      </c>
      <c r="I1026">
        <v>80.28</v>
      </c>
    </row>
    <row r="1027" spans="1:9" x14ac:dyDescent="0.2">
      <c r="A1027" s="1">
        <v>42254</v>
      </c>
      <c r="B1027">
        <v>81.38</v>
      </c>
      <c r="C1027">
        <v>74.31</v>
      </c>
      <c r="D1027">
        <v>87.3</v>
      </c>
      <c r="E1027">
        <v>74.14</v>
      </c>
      <c r="F1027">
        <v>88.4</v>
      </c>
      <c r="G1027">
        <v>97.66</v>
      </c>
      <c r="H1027">
        <v>83.78</v>
      </c>
      <c r="I1027">
        <v>80.28</v>
      </c>
    </row>
    <row r="1028" spans="1:9" x14ac:dyDescent="0.2">
      <c r="A1028" s="1">
        <v>42253</v>
      </c>
      <c r="B1028">
        <v>81.34</v>
      </c>
      <c r="C1028">
        <v>74.13</v>
      </c>
      <c r="D1028">
        <v>87.3</v>
      </c>
      <c r="E1028">
        <v>73.989999999999995</v>
      </c>
      <c r="F1028">
        <v>88.55</v>
      </c>
      <c r="G1028">
        <v>97.66</v>
      </c>
      <c r="H1028">
        <v>83.78</v>
      </c>
      <c r="I1028">
        <v>80.28</v>
      </c>
    </row>
    <row r="1029" spans="1:9" x14ac:dyDescent="0.2">
      <c r="A1029" s="1">
        <v>42249</v>
      </c>
      <c r="B1029">
        <v>81.33</v>
      </c>
      <c r="C1029">
        <v>73.959999999999994</v>
      </c>
      <c r="D1029">
        <v>87.17</v>
      </c>
      <c r="E1029">
        <v>73.94</v>
      </c>
      <c r="F1029">
        <v>88.67</v>
      </c>
      <c r="G1029">
        <v>97.66</v>
      </c>
      <c r="H1029">
        <v>83.78</v>
      </c>
      <c r="I1029">
        <v>80.58</v>
      </c>
    </row>
    <row r="1030" spans="1:9" x14ac:dyDescent="0.2">
      <c r="A1030" s="1">
        <v>42248</v>
      </c>
      <c r="B1030">
        <v>81.349999999999994</v>
      </c>
      <c r="C1030">
        <v>73.959999999999994</v>
      </c>
      <c r="D1030">
        <v>87.17</v>
      </c>
      <c r="E1030">
        <v>73.989999999999995</v>
      </c>
      <c r="F1030">
        <v>88.67</v>
      </c>
      <c r="G1030">
        <v>97.66</v>
      </c>
      <c r="H1030">
        <v>83.78</v>
      </c>
      <c r="I1030">
        <v>80.58</v>
      </c>
    </row>
    <row r="1031" spans="1:9" x14ac:dyDescent="0.2">
      <c r="A1031" s="1">
        <v>42247</v>
      </c>
      <c r="B1031">
        <v>81.33</v>
      </c>
      <c r="C1031">
        <v>73.959999999999994</v>
      </c>
      <c r="D1031">
        <v>87.22</v>
      </c>
      <c r="E1031">
        <v>73.989999999999995</v>
      </c>
      <c r="F1031">
        <v>88.5</v>
      </c>
      <c r="G1031">
        <v>97.66</v>
      </c>
      <c r="H1031">
        <v>83.78</v>
      </c>
      <c r="I1031">
        <v>80.58</v>
      </c>
    </row>
    <row r="1032" spans="1:9" x14ac:dyDescent="0.2">
      <c r="A1032" s="1">
        <v>42244</v>
      </c>
      <c r="B1032">
        <v>81.45</v>
      </c>
      <c r="C1032">
        <v>73.900000000000006</v>
      </c>
      <c r="D1032">
        <v>87.59</v>
      </c>
      <c r="E1032">
        <v>74.099999999999994</v>
      </c>
      <c r="F1032">
        <v>88.49</v>
      </c>
      <c r="G1032">
        <v>97.66</v>
      </c>
      <c r="H1032">
        <v>83.81</v>
      </c>
      <c r="I1032">
        <v>80.58</v>
      </c>
    </row>
    <row r="1033" spans="1:9" x14ac:dyDescent="0.2">
      <c r="A1033" s="1">
        <v>42243</v>
      </c>
      <c r="B1033">
        <v>81.59</v>
      </c>
      <c r="C1033">
        <v>73.900000000000006</v>
      </c>
      <c r="D1033">
        <v>87.59</v>
      </c>
      <c r="E1033">
        <v>74.41</v>
      </c>
      <c r="F1033">
        <v>88.47</v>
      </c>
      <c r="G1033">
        <v>97.66</v>
      </c>
      <c r="H1033">
        <v>83.81</v>
      </c>
      <c r="I1033">
        <v>80.58</v>
      </c>
    </row>
    <row r="1034" spans="1:9" x14ac:dyDescent="0.2">
      <c r="A1034" s="1">
        <v>42242</v>
      </c>
      <c r="B1034">
        <v>81.63</v>
      </c>
      <c r="C1034">
        <v>73.900000000000006</v>
      </c>
      <c r="D1034">
        <v>87.59</v>
      </c>
      <c r="E1034">
        <v>74.45</v>
      </c>
      <c r="F1034">
        <v>88.37</v>
      </c>
      <c r="G1034">
        <v>98.3</v>
      </c>
      <c r="H1034">
        <v>83.81</v>
      </c>
      <c r="I1034">
        <v>80.58</v>
      </c>
    </row>
    <row r="1035" spans="1:9" x14ac:dyDescent="0.2">
      <c r="A1035" s="1">
        <v>42241</v>
      </c>
      <c r="B1035">
        <v>81.599999999999994</v>
      </c>
      <c r="C1035">
        <v>73.819999999999993</v>
      </c>
      <c r="D1035">
        <v>87.59</v>
      </c>
      <c r="E1035">
        <v>74.39</v>
      </c>
      <c r="F1035">
        <v>88.43</v>
      </c>
      <c r="G1035">
        <v>98.11</v>
      </c>
      <c r="H1035">
        <v>83.81</v>
      </c>
      <c r="I1035">
        <v>80.58</v>
      </c>
    </row>
    <row r="1036" spans="1:9" x14ac:dyDescent="0.2">
      <c r="A1036" s="1">
        <v>42240</v>
      </c>
      <c r="B1036">
        <v>81.64</v>
      </c>
      <c r="C1036">
        <v>73.819999999999993</v>
      </c>
      <c r="D1036">
        <v>87.59</v>
      </c>
      <c r="E1036">
        <v>74.44</v>
      </c>
      <c r="F1036">
        <v>88.55</v>
      </c>
      <c r="G1036">
        <v>98.11</v>
      </c>
      <c r="H1036">
        <v>83.81</v>
      </c>
      <c r="I1036">
        <v>80.58</v>
      </c>
    </row>
    <row r="1037" spans="1:9" x14ac:dyDescent="0.2">
      <c r="A1037" s="1">
        <v>42237</v>
      </c>
      <c r="B1037">
        <v>81.66</v>
      </c>
      <c r="C1037">
        <v>73.89</v>
      </c>
      <c r="D1037">
        <v>87.59</v>
      </c>
      <c r="E1037">
        <v>74.459999999999994</v>
      </c>
      <c r="F1037">
        <v>88.57</v>
      </c>
      <c r="G1037">
        <v>98.11</v>
      </c>
      <c r="H1037">
        <v>83.81</v>
      </c>
      <c r="I1037">
        <v>80.66</v>
      </c>
    </row>
    <row r="1038" spans="1:9" x14ac:dyDescent="0.2">
      <c r="A1038" s="1">
        <v>42236</v>
      </c>
      <c r="B1038">
        <v>81.680000000000007</v>
      </c>
      <c r="C1038">
        <v>73.86</v>
      </c>
      <c r="D1038">
        <v>87.59</v>
      </c>
      <c r="E1038">
        <v>74.510000000000005</v>
      </c>
      <c r="F1038">
        <v>88.57</v>
      </c>
      <c r="G1038">
        <v>98.11</v>
      </c>
      <c r="H1038">
        <v>83.81</v>
      </c>
      <c r="I1038">
        <v>80.66</v>
      </c>
    </row>
    <row r="1039" spans="1:9" x14ac:dyDescent="0.2">
      <c r="A1039" s="1">
        <v>42235</v>
      </c>
      <c r="B1039">
        <v>81.72</v>
      </c>
      <c r="C1039">
        <v>73.84</v>
      </c>
      <c r="D1039">
        <v>87.59</v>
      </c>
      <c r="E1039">
        <v>74.53</v>
      </c>
      <c r="F1039">
        <v>88.7</v>
      </c>
      <c r="G1039">
        <v>98.11</v>
      </c>
      <c r="H1039">
        <v>83.81</v>
      </c>
      <c r="I1039">
        <v>80.680000000000007</v>
      </c>
    </row>
    <row r="1040" spans="1:9" x14ac:dyDescent="0.2">
      <c r="A1040" s="1">
        <v>42234</v>
      </c>
      <c r="B1040">
        <v>82.01</v>
      </c>
      <c r="C1040">
        <v>73.930000000000007</v>
      </c>
      <c r="D1040">
        <v>88.88</v>
      </c>
      <c r="E1040">
        <v>74.7</v>
      </c>
      <c r="F1040">
        <v>88.7</v>
      </c>
      <c r="G1040">
        <v>98.33</v>
      </c>
      <c r="H1040">
        <v>83.81</v>
      </c>
      <c r="I1040">
        <v>80.680000000000007</v>
      </c>
    </row>
    <row r="1041" spans="1:9" x14ac:dyDescent="0.2">
      <c r="A1041" s="1">
        <v>42233</v>
      </c>
      <c r="B1041">
        <v>81.91</v>
      </c>
      <c r="C1041">
        <v>73.67</v>
      </c>
      <c r="D1041">
        <v>88.88</v>
      </c>
      <c r="E1041">
        <v>74.39</v>
      </c>
      <c r="F1041">
        <v>88.77</v>
      </c>
      <c r="G1041">
        <v>98.33</v>
      </c>
      <c r="H1041">
        <v>84.15</v>
      </c>
      <c r="I1041">
        <v>80.72</v>
      </c>
    </row>
    <row r="1042" spans="1:9" x14ac:dyDescent="0.2">
      <c r="A1042" s="1">
        <v>42230</v>
      </c>
      <c r="B1042">
        <v>82.02</v>
      </c>
      <c r="C1042">
        <v>73.930000000000007</v>
      </c>
      <c r="D1042">
        <v>88.88</v>
      </c>
      <c r="E1042">
        <v>74.53</v>
      </c>
      <c r="F1042">
        <v>88.77</v>
      </c>
      <c r="G1042">
        <v>98.83</v>
      </c>
      <c r="H1042">
        <v>84.15</v>
      </c>
      <c r="I1042">
        <v>80.84</v>
      </c>
    </row>
    <row r="1043" spans="1:9" x14ac:dyDescent="0.2">
      <c r="A1043" s="1">
        <v>42229</v>
      </c>
      <c r="B1043">
        <v>82.03</v>
      </c>
      <c r="C1043">
        <v>73.97</v>
      </c>
      <c r="D1043">
        <v>88.88</v>
      </c>
      <c r="E1043">
        <v>74.56</v>
      </c>
      <c r="F1043">
        <v>88.75</v>
      </c>
      <c r="G1043">
        <v>98.83</v>
      </c>
      <c r="H1043">
        <v>84.15</v>
      </c>
      <c r="I1043">
        <v>80.84</v>
      </c>
    </row>
    <row r="1044" spans="1:9" x14ac:dyDescent="0.2">
      <c r="A1044" s="1">
        <v>42228</v>
      </c>
      <c r="B1044">
        <v>82.04</v>
      </c>
      <c r="C1044">
        <v>73.989999999999995</v>
      </c>
      <c r="D1044">
        <v>88.88</v>
      </c>
      <c r="E1044">
        <v>74.569999999999993</v>
      </c>
      <c r="F1044">
        <v>88.75</v>
      </c>
      <c r="G1044">
        <v>98.83</v>
      </c>
      <c r="H1044">
        <v>84.15</v>
      </c>
      <c r="I1044">
        <v>80.94</v>
      </c>
    </row>
    <row r="1045" spans="1:9" x14ac:dyDescent="0.2">
      <c r="A1045" s="1">
        <v>42227</v>
      </c>
      <c r="B1045">
        <v>82.33</v>
      </c>
      <c r="C1045">
        <v>74.7</v>
      </c>
      <c r="D1045">
        <v>88.88</v>
      </c>
      <c r="E1045">
        <v>75.13</v>
      </c>
      <c r="F1045">
        <v>88.77</v>
      </c>
      <c r="G1045">
        <v>98.83</v>
      </c>
      <c r="H1045">
        <v>84.44</v>
      </c>
      <c r="I1045">
        <v>80.94</v>
      </c>
    </row>
    <row r="1046" spans="1:9" x14ac:dyDescent="0.2">
      <c r="A1046" s="1">
        <v>42226</v>
      </c>
      <c r="B1046">
        <v>82.35</v>
      </c>
      <c r="C1046">
        <v>74.7</v>
      </c>
      <c r="D1046">
        <v>88.88</v>
      </c>
      <c r="E1046">
        <v>75.150000000000006</v>
      </c>
      <c r="F1046">
        <v>88.71</v>
      </c>
      <c r="G1046">
        <v>98.93</v>
      </c>
      <c r="H1046">
        <v>84.52</v>
      </c>
      <c r="I1046">
        <v>81.14</v>
      </c>
    </row>
    <row r="1047" spans="1:9" x14ac:dyDescent="0.2">
      <c r="A1047" s="1">
        <v>42223</v>
      </c>
      <c r="B1047">
        <v>82.37</v>
      </c>
      <c r="C1047">
        <v>74.7</v>
      </c>
      <c r="D1047">
        <v>88.88</v>
      </c>
      <c r="E1047">
        <v>75.19</v>
      </c>
      <c r="F1047">
        <v>88.63</v>
      </c>
      <c r="G1047">
        <v>98.93</v>
      </c>
      <c r="H1047">
        <v>84.58</v>
      </c>
      <c r="I1047">
        <v>81.25</v>
      </c>
    </row>
    <row r="1048" spans="1:9" x14ac:dyDescent="0.2">
      <c r="A1048" s="1">
        <v>42222</v>
      </c>
      <c r="B1048">
        <v>82.46</v>
      </c>
      <c r="C1048">
        <v>74.790000000000006</v>
      </c>
      <c r="D1048">
        <v>88.88</v>
      </c>
      <c r="E1048">
        <v>75.2</v>
      </c>
      <c r="F1048">
        <v>89.01</v>
      </c>
      <c r="G1048">
        <v>98.93</v>
      </c>
      <c r="H1048">
        <v>84.51</v>
      </c>
      <c r="I1048">
        <v>81.81</v>
      </c>
    </row>
    <row r="1049" spans="1:9" x14ac:dyDescent="0.2">
      <c r="A1049" s="1">
        <v>42221</v>
      </c>
      <c r="B1049">
        <v>82.29</v>
      </c>
      <c r="C1049">
        <v>74.790000000000006</v>
      </c>
      <c r="D1049">
        <v>88.88</v>
      </c>
      <c r="E1049">
        <v>75.290000000000006</v>
      </c>
      <c r="F1049">
        <v>87.78</v>
      </c>
      <c r="G1049">
        <v>98.93</v>
      </c>
      <c r="H1049">
        <v>84.51</v>
      </c>
      <c r="I1049">
        <v>81.81</v>
      </c>
    </row>
    <row r="1050" spans="1:9" x14ac:dyDescent="0.2">
      <c r="A1050" s="1">
        <v>42220</v>
      </c>
      <c r="B1050">
        <v>82.55</v>
      </c>
      <c r="C1050">
        <v>75.08</v>
      </c>
      <c r="D1050">
        <v>89.17</v>
      </c>
      <c r="E1050">
        <v>75.63</v>
      </c>
      <c r="F1050">
        <v>88.05</v>
      </c>
      <c r="G1050">
        <v>99.15</v>
      </c>
      <c r="H1050">
        <v>84.51</v>
      </c>
      <c r="I1050">
        <v>81.81</v>
      </c>
    </row>
    <row r="1051" spans="1:9" x14ac:dyDescent="0.2">
      <c r="A1051" s="1">
        <v>42219</v>
      </c>
      <c r="B1051">
        <v>83.14</v>
      </c>
      <c r="C1051">
        <v>75.22</v>
      </c>
      <c r="D1051">
        <v>92.61</v>
      </c>
      <c r="E1051">
        <v>75.72</v>
      </c>
      <c r="F1051">
        <v>88.05</v>
      </c>
      <c r="G1051">
        <v>99.15</v>
      </c>
      <c r="H1051">
        <v>84.51</v>
      </c>
      <c r="I1051">
        <v>82.1</v>
      </c>
    </row>
    <row r="1052" spans="1:9" x14ac:dyDescent="0.2">
      <c r="A1052" s="1">
        <v>42216</v>
      </c>
      <c r="B1052">
        <v>83.2</v>
      </c>
      <c r="C1052">
        <v>75.37</v>
      </c>
      <c r="D1052">
        <v>92.61</v>
      </c>
      <c r="E1052">
        <v>75.81</v>
      </c>
      <c r="F1052">
        <v>88.07</v>
      </c>
      <c r="G1052">
        <v>99.32</v>
      </c>
      <c r="H1052">
        <v>84.46</v>
      </c>
      <c r="I1052">
        <v>82.1</v>
      </c>
    </row>
    <row r="1053" spans="1:9" x14ac:dyDescent="0.2">
      <c r="A1053" s="1">
        <v>42215</v>
      </c>
      <c r="B1053">
        <v>83.29</v>
      </c>
      <c r="C1053">
        <v>75.400000000000006</v>
      </c>
      <c r="D1053">
        <v>92.61</v>
      </c>
      <c r="E1053">
        <v>75.760000000000005</v>
      </c>
      <c r="F1053">
        <v>88.66</v>
      </c>
      <c r="G1053">
        <v>99.32</v>
      </c>
      <c r="H1053">
        <v>84.55</v>
      </c>
      <c r="I1053">
        <v>82.25</v>
      </c>
    </row>
    <row r="1054" spans="1:9" x14ac:dyDescent="0.2">
      <c r="A1054" s="1">
        <v>42214</v>
      </c>
      <c r="B1054">
        <v>83.38</v>
      </c>
      <c r="C1054">
        <v>75.400000000000006</v>
      </c>
      <c r="D1054">
        <v>92.61</v>
      </c>
      <c r="E1054">
        <v>75.88</v>
      </c>
      <c r="F1054">
        <v>88.66</v>
      </c>
      <c r="G1054">
        <v>99.68</v>
      </c>
      <c r="H1054">
        <v>84.55</v>
      </c>
      <c r="I1054">
        <v>82.25</v>
      </c>
    </row>
    <row r="1055" spans="1:9" x14ac:dyDescent="0.2">
      <c r="A1055" s="1">
        <v>42213</v>
      </c>
      <c r="B1055">
        <v>83.45</v>
      </c>
      <c r="C1055">
        <v>75.41</v>
      </c>
      <c r="D1055">
        <v>92.63</v>
      </c>
      <c r="E1055">
        <v>75.959999999999994</v>
      </c>
      <c r="F1055">
        <v>88.75</v>
      </c>
      <c r="G1055">
        <v>99.76</v>
      </c>
      <c r="H1055">
        <v>84.82</v>
      </c>
      <c r="I1055">
        <v>82.08</v>
      </c>
    </row>
    <row r="1056" spans="1:9" x14ac:dyDescent="0.2">
      <c r="A1056" s="1">
        <v>42212</v>
      </c>
      <c r="B1056">
        <v>83.51</v>
      </c>
      <c r="C1056">
        <v>75.41</v>
      </c>
      <c r="D1056">
        <v>92.61</v>
      </c>
      <c r="E1056">
        <v>76.010000000000005</v>
      </c>
      <c r="F1056">
        <v>88.89</v>
      </c>
      <c r="G1056">
        <v>99.76</v>
      </c>
      <c r="H1056">
        <v>84.99</v>
      </c>
      <c r="I1056">
        <v>82.08</v>
      </c>
    </row>
    <row r="1057" spans="1:9" x14ac:dyDescent="0.2">
      <c r="A1057" s="1">
        <v>42209</v>
      </c>
      <c r="B1057">
        <v>83.57</v>
      </c>
      <c r="C1057">
        <v>75.41</v>
      </c>
      <c r="D1057">
        <v>92.61</v>
      </c>
      <c r="E1057">
        <v>76.12</v>
      </c>
      <c r="F1057">
        <v>88.97</v>
      </c>
      <c r="G1057">
        <v>99.76</v>
      </c>
      <c r="H1057">
        <v>84.99</v>
      </c>
      <c r="I1057">
        <v>81.96</v>
      </c>
    </row>
    <row r="1058" spans="1:9" x14ac:dyDescent="0.2">
      <c r="A1058" s="1">
        <v>42208</v>
      </c>
      <c r="B1058">
        <v>83.58</v>
      </c>
      <c r="C1058">
        <v>75.41</v>
      </c>
      <c r="D1058">
        <v>92.61</v>
      </c>
      <c r="E1058">
        <v>76.14</v>
      </c>
      <c r="F1058">
        <v>88.97</v>
      </c>
      <c r="G1058">
        <v>99.76</v>
      </c>
      <c r="H1058">
        <v>84.99</v>
      </c>
      <c r="I1058">
        <v>81.96</v>
      </c>
    </row>
    <row r="1059" spans="1:9" x14ac:dyDescent="0.2">
      <c r="A1059" s="1">
        <v>42207</v>
      </c>
      <c r="B1059">
        <v>83.69</v>
      </c>
      <c r="C1059">
        <v>75.41</v>
      </c>
      <c r="D1059">
        <v>92.58</v>
      </c>
      <c r="E1059">
        <v>76.14</v>
      </c>
      <c r="F1059">
        <v>88.97</v>
      </c>
      <c r="G1059">
        <v>102.35</v>
      </c>
      <c r="H1059">
        <v>84.95</v>
      </c>
      <c r="I1059">
        <v>81.510000000000005</v>
      </c>
    </row>
    <row r="1060" spans="1:9" x14ac:dyDescent="0.2">
      <c r="A1060" s="1">
        <v>42206</v>
      </c>
      <c r="B1060">
        <v>83.74</v>
      </c>
      <c r="C1060">
        <v>75.489999999999995</v>
      </c>
      <c r="D1060">
        <v>92.8</v>
      </c>
      <c r="E1060">
        <v>76.290000000000006</v>
      </c>
      <c r="F1060">
        <v>88.97</v>
      </c>
      <c r="G1060">
        <v>102.35</v>
      </c>
      <c r="H1060">
        <v>84.95</v>
      </c>
      <c r="I1060">
        <v>79.83</v>
      </c>
    </row>
    <row r="1061" spans="1:9" x14ac:dyDescent="0.2">
      <c r="A1061" s="1">
        <v>42205</v>
      </c>
      <c r="B1061">
        <v>83.82</v>
      </c>
      <c r="C1061">
        <v>75.569999999999993</v>
      </c>
      <c r="D1061">
        <v>92.8</v>
      </c>
      <c r="E1061">
        <v>76.290000000000006</v>
      </c>
      <c r="F1061">
        <v>89.09</v>
      </c>
      <c r="G1061">
        <v>102.89</v>
      </c>
      <c r="H1061">
        <v>85.21</v>
      </c>
      <c r="I1061">
        <v>79.83</v>
      </c>
    </row>
    <row r="1062" spans="1:9" x14ac:dyDescent="0.2">
      <c r="A1062" s="1">
        <v>42202</v>
      </c>
      <c r="B1062">
        <v>84.26</v>
      </c>
      <c r="C1062">
        <v>75.58</v>
      </c>
      <c r="D1062">
        <v>95.3</v>
      </c>
      <c r="E1062">
        <v>76.3</v>
      </c>
      <c r="F1062">
        <v>89.09</v>
      </c>
      <c r="G1062">
        <v>102.89</v>
      </c>
      <c r="H1062">
        <v>85.21</v>
      </c>
      <c r="I1062">
        <v>80.760000000000005</v>
      </c>
    </row>
    <row r="1063" spans="1:9" x14ac:dyDescent="0.2">
      <c r="A1063" s="1">
        <v>42201</v>
      </c>
      <c r="B1063">
        <v>84.41</v>
      </c>
      <c r="C1063">
        <v>75.84</v>
      </c>
      <c r="D1063">
        <v>95.3</v>
      </c>
      <c r="E1063">
        <v>76.47</v>
      </c>
      <c r="F1063">
        <v>89.13</v>
      </c>
      <c r="G1063">
        <v>103.43</v>
      </c>
      <c r="H1063">
        <v>85.21</v>
      </c>
      <c r="I1063">
        <v>81.260000000000005</v>
      </c>
    </row>
    <row r="1064" spans="1:9" x14ac:dyDescent="0.2">
      <c r="A1064" s="1">
        <v>42200</v>
      </c>
      <c r="B1064">
        <v>84.48</v>
      </c>
      <c r="C1064">
        <v>75.84</v>
      </c>
      <c r="D1064">
        <v>95.3</v>
      </c>
      <c r="E1064">
        <v>76.48</v>
      </c>
      <c r="F1064">
        <v>89.47</v>
      </c>
      <c r="G1064">
        <v>103.43</v>
      </c>
      <c r="H1064">
        <v>85.21</v>
      </c>
      <c r="I1064">
        <v>81.31</v>
      </c>
    </row>
    <row r="1065" spans="1:9" x14ac:dyDescent="0.2">
      <c r="A1065" s="1">
        <v>42199</v>
      </c>
      <c r="B1065">
        <v>85.14</v>
      </c>
      <c r="C1065">
        <v>77.069999999999993</v>
      </c>
      <c r="D1065">
        <v>96</v>
      </c>
      <c r="E1065">
        <v>77.63</v>
      </c>
      <c r="F1065">
        <v>89.47</v>
      </c>
      <c r="G1065">
        <v>103.68</v>
      </c>
      <c r="H1065">
        <v>85.21</v>
      </c>
      <c r="I1065">
        <v>81.39</v>
      </c>
    </row>
    <row r="1066" spans="1:9" x14ac:dyDescent="0.2">
      <c r="A1066" s="1">
        <v>42198</v>
      </c>
      <c r="B1066">
        <v>85.25</v>
      </c>
      <c r="C1066">
        <v>77.41</v>
      </c>
      <c r="D1066">
        <v>96</v>
      </c>
      <c r="E1066">
        <v>77.86</v>
      </c>
      <c r="F1066">
        <v>89.47</v>
      </c>
      <c r="G1066">
        <v>103.68</v>
      </c>
      <c r="H1066">
        <v>85.21</v>
      </c>
      <c r="I1066">
        <v>81.38</v>
      </c>
    </row>
    <row r="1067" spans="1:9" x14ac:dyDescent="0.2">
      <c r="A1067" s="1">
        <v>42195</v>
      </c>
      <c r="B1067">
        <v>85.42</v>
      </c>
      <c r="C1067">
        <v>77.819999999999993</v>
      </c>
      <c r="D1067">
        <v>96</v>
      </c>
      <c r="E1067">
        <v>78.16</v>
      </c>
      <c r="F1067">
        <v>89.6</v>
      </c>
      <c r="G1067">
        <v>103.68</v>
      </c>
      <c r="H1067">
        <v>85.26</v>
      </c>
      <c r="I1067">
        <v>81.38</v>
      </c>
    </row>
    <row r="1068" spans="1:9" x14ac:dyDescent="0.2">
      <c r="A1068" s="1">
        <v>42194</v>
      </c>
      <c r="B1068">
        <v>85.54</v>
      </c>
      <c r="C1068">
        <v>77.819999999999993</v>
      </c>
      <c r="D1068">
        <v>96</v>
      </c>
      <c r="E1068">
        <v>78.33</v>
      </c>
      <c r="F1068">
        <v>89.82</v>
      </c>
      <c r="G1068">
        <v>103.68</v>
      </c>
      <c r="H1068">
        <v>85.26</v>
      </c>
      <c r="I1068">
        <v>81.38</v>
      </c>
    </row>
    <row r="1069" spans="1:9" x14ac:dyDescent="0.2">
      <c r="A1069" s="1">
        <v>42193</v>
      </c>
      <c r="B1069">
        <v>86.13</v>
      </c>
      <c r="C1069">
        <v>77.819999999999993</v>
      </c>
      <c r="D1069">
        <v>99.06</v>
      </c>
      <c r="E1069">
        <v>78.56</v>
      </c>
      <c r="F1069">
        <v>89.82</v>
      </c>
      <c r="G1069">
        <v>103.68</v>
      </c>
      <c r="H1069">
        <v>85.3</v>
      </c>
      <c r="I1069">
        <v>81.38</v>
      </c>
    </row>
    <row r="1070" spans="1:9" x14ac:dyDescent="0.2">
      <c r="A1070" s="1">
        <v>42192</v>
      </c>
      <c r="B1070">
        <v>86.29</v>
      </c>
      <c r="C1070">
        <v>77.819999999999993</v>
      </c>
      <c r="D1070">
        <v>99.12</v>
      </c>
      <c r="E1070">
        <v>78.680000000000007</v>
      </c>
      <c r="F1070">
        <v>90.18</v>
      </c>
      <c r="G1070">
        <v>104.06</v>
      </c>
      <c r="H1070">
        <v>85.37</v>
      </c>
      <c r="I1070">
        <v>81.42</v>
      </c>
    </row>
    <row r="1071" spans="1:9" x14ac:dyDescent="0.2">
      <c r="A1071" s="1">
        <v>42191</v>
      </c>
      <c r="B1071">
        <v>86.31</v>
      </c>
      <c r="C1071">
        <v>77.819999999999993</v>
      </c>
      <c r="D1071">
        <v>99.12</v>
      </c>
      <c r="E1071">
        <v>78.680000000000007</v>
      </c>
      <c r="F1071">
        <v>90.22</v>
      </c>
      <c r="G1071">
        <v>104.16</v>
      </c>
      <c r="H1071">
        <v>85.53</v>
      </c>
      <c r="I1071">
        <v>81.42</v>
      </c>
    </row>
    <row r="1072" spans="1:9" x14ac:dyDescent="0.2">
      <c r="A1072" s="1">
        <v>42188</v>
      </c>
      <c r="B1072">
        <v>86.5</v>
      </c>
      <c r="C1072">
        <v>77.89</v>
      </c>
      <c r="D1072">
        <v>99.12</v>
      </c>
      <c r="E1072">
        <v>78.75</v>
      </c>
      <c r="F1072">
        <v>91.09</v>
      </c>
      <c r="G1072">
        <v>104.16</v>
      </c>
      <c r="H1072">
        <v>85.53</v>
      </c>
      <c r="I1072">
        <v>81.45</v>
      </c>
    </row>
    <row r="1073" spans="1:9" x14ac:dyDescent="0.2">
      <c r="A1073" s="1">
        <v>42187</v>
      </c>
      <c r="B1073">
        <v>86.56</v>
      </c>
      <c r="C1073">
        <v>77.930000000000007</v>
      </c>
      <c r="D1073">
        <v>99.12</v>
      </c>
      <c r="E1073">
        <v>78.78</v>
      </c>
      <c r="F1073">
        <v>91.36</v>
      </c>
      <c r="G1073">
        <v>104.16</v>
      </c>
      <c r="H1073">
        <v>85.53</v>
      </c>
      <c r="I1073">
        <v>81.45</v>
      </c>
    </row>
    <row r="1074" spans="1:9" x14ac:dyDescent="0.2">
      <c r="A1074" s="1">
        <v>42186</v>
      </c>
      <c r="B1074">
        <v>86.4</v>
      </c>
      <c r="C1074">
        <v>77.930000000000007</v>
      </c>
      <c r="D1074">
        <v>99.12</v>
      </c>
      <c r="E1074">
        <v>78.78</v>
      </c>
      <c r="F1074">
        <v>90.46</v>
      </c>
      <c r="G1074">
        <v>104.16</v>
      </c>
      <c r="H1074">
        <v>85.53</v>
      </c>
      <c r="I1074">
        <v>81.459999999999994</v>
      </c>
    </row>
    <row r="1075" spans="1:9" x14ac:dyDescent="0.2">
      <c r="A1075" s="1">
        <v>42185</v>
      </c>
      <c r="B1075">
        <v>86.55</v>
      </c>
      <c r="C1075">
        <v>77.930000000000007</v>
      </c>
      <c r="D1075">
        <v>99.13</v>
      </c>
      <c r="E1075">
        <v>78.930000000000007</v>
      </c>
      <c r="F1075">
        <v>90.91</v>
      </c>
      <c r="G1075">
        <v>104.16</v>
      </c>
      <c r="H1075">
        <v>85.53</v>
      </c>
      <c r="I1075">
        <v>81.459999999999994</v>
      </c>
    </row>
    <row r="1076" spans="1:9" x14ac:dyDescent="0.2">
      <c r="A1076" s="1">
        <v>42184</v>
      </c>
      <c r="B1076">
        <v>86.48</v>
      </c>
      <c r="C1076">
        <v>77.959999999999994</v>
      </c>
      <c r="D1076">
        <v>99.13</v>
      </c>
      <c r="E1076">
        <v>78.88</v>
      </c>
      <c r="F1076">
        <v>90.51</v>
      </c>
      <c r="G1076">
        <v>104.16</v>
      </c>
      <c r="H1076">
        <v>85.53</v>
      </c>
      <c r="I1076">
        <v>81.81</v>
      </c>
    </row>
    <row r="1077" spans="1:9" x14ac:dyDescent="0.2">
      <c r="A1077" s="1">
        <v>42181</v>
      </c>
      <c r="B1077">
        <v>86.59</v>
      </c>
      <c r="C1077">
        <v>78.13</v>
      </c>
      <c r="D1077">
        <v>99.04</v>
      </c>
      <c r="E1077">
        <v>79.05</v>
      </c>
      <c r="F1077">
        <v>90.75</v>
      </c>
      <c r="G1077">
        <v>104.16</v>
      </c>
      <c r="H1077">
        <v>85.53</v>
      </c>
      <c r="I1077">
        <v>81.81</v>
      </c>
    </row>
    <row r="1078" spans="1:9" x14ac:dyDescent="0.2">
      <c r="A1078" s="1">
        <v>42180</v>
      </c>
      <c r="B1078">
        <v>86.79</v>
      </c>
      <c r="C1078">
        <v>78.430000000000007</v>
      </c>
      <c r="D1078">
        <v>99.04</v>
      </c>
      <c r="E1078">
        <v>79.3</v>
      </c>
      <c r="F1078">
        <v>90.75</v>
      </c>
      <c r="G1078">
        <v>104.16</v>
      </c>
      <c r="H1078">
        <v>86.59</v>
      </c>
      <c r="I1078">
        <v>81.81</v>
      </c>
    </row>
    <row r="1079" spans="1:9" x14ac:dyDescent="0.2">
      <c r="A1079" s="1">
        <v>42179</v>
      </c>
      <c r="B1079">
        <v>87.02</v>
      </c>
      <c r="C1079">
        <v>78.599999999999994</v>
      </c>
      <c r="D1079">
        <v>99.04</v>
      </c>
      <c r="E1079">
        <v>79.41</v>
      </c>
      <c r="F1079">
        <v>91.77</v>
      </c>
      <c r="G1079">
        <v>104.16</v>
      </c>
      <c r="H1079">
        <v>86.59</v>
      </c>
      <c r="I1079">
        <v>81.81</v>
      </c>
    </row>
    <row r="1080" spans="1:9" x14ac:dyDescent="0.2">
      <c r="A1080" s="1">
        <v>42178</v>
      </c>
      <c r="B1080">
        <v>87.04</v>
      </c>
      <c r="C1080">
        <v>78.680000000000007</v>
      </c>
      <c r="D1080">
        <v>99.04</v>
      </c>
      <c r="E1080">
        <v>79.53</v>
      </c>
      <c r="F1080">
        <v>91.41</v>
      </c>
      <c r="G1080">
        <v>104.16</v>
      </c>
      <c r="H1080">
        <v>86.59</v>
      </c>
      <c r="I1080">
        <v>82.28</v>
      </c>
    </row>
    <row r="1081" spans="1:9" x14ac:dyDescent="0.2">
      <c r="A1081" s="1">
        <v>42174</v>
      </c>
      <c r="B1081">
        <v>87.11</v>
      </c>
      <c r="C1081">
        <v>78.680000000000007</v>
      </c>
      <c r="D1081">
        <v>99.04</v>
      </c>
      <c r="E1081">
        <v>79.680000000000007</v>
      </c>
      <c r="F1081">
        <v>91.41</v>
      </c>
      <c r="G1081">
        <v>104.16</v>
      </c>
      <c r="H1081">
        <v>86.59</v>
      </c>
      <c r="I1081">
        <v>82.28</v>
      </c>
    </row>
    <row r="1082" spans="1:9" x14ac:dyDescent="0.2">
      <c r="A1082" s="1">
        <v>42173</v>
      </c>
      <c r="B1082">
        <v>87.25</v>
      </c>
      <c r="C1082">
        <v>78.680000000000007</v>
      </c>
      <c r="D1082">
        <v>99.21</v>
      </c>
      <c r="E1082">
        <v>79.67</v>
      </c>
      <c r="F1082">
        <v>91.61</v>
      </c>
      <c r="G1082">
        <v>105.47</v>
      </c>
      <c r="H1082">
        <v>86.59</v>
      </c>
      <c r="I1082">
        <v>82.28</v>
      </c>
    </row>
    <row r="1083" spans="1:9" x14ac:dyDescent="0.2">
      <c r="A1083" s="1">
        <v>42172</v>
      </c>
      <c r="B1083">
        <v>87.28</v>
      </c>
      <c r="C1083">
        <v>78.7</v>
      </c>
      <c r="D1083">
        <v>99.21</v>
      </c>
      <c r="E1083">
        <v>79.73</v>
      </c>
      <c r="F1083">
        <v>91.61</v>
      </c>
      <c r="G1083">
        <v>105.47</v>
      </c>
      <c r="H1083">
        <v>86.65</v>
      </c>
      <c r="I1083">
        <v>82.28</v>
      </c>
    </row>
    <row r="1084" spans="1:9" x14ac:dyDescent="0.2">
      <c r="A1084" s="1">
        <v>42171</v>
      </c>
      <c r="B1084">
        <v>87.4</v>
      </c>
      <c r="C1084">
        <v>78.97</v>
      </c>
      <c r="D1084">
        <v>99.21</v>
      </c>
      <c r="E1084">
        <v>79.900000000000006</v>
      </c>
      <c r="F1084">
        <v>91.61</v>
      </c>
      <c r="G1084">
        <v>105.47</v>
      </c>
      <c r="H1084">
        <v>86.97</v>
      </c>
      <c r="I1084">
        <v>82.41</v>
      </c>
    </row>
    <row r="1085" spans="1:9" x14ac:dyDescent="0.2">
      <c r="A1085" s="1">
        <v>42170</v>
      </c>
      <c r="B1085">
        <v>87.45</v>
      </c>
      <c r="C1085">
        <v>78.97</v>
      </c>
      <c r="D1085">
        <v>99.21</v>
      </c>
      <c r="E1085">
        <v>79.92</v>
      </c>
      <c r="F1085">
        <v>91.78</v>
      </c>
      <c r="G1085">
        <v>105.47</v>
      </c>
      <c r="H1085">
        <v>87.16</v>
      </c>
      <c r="I1085">
        <v>82.41</v>
      </c>
    </row>
    <row r="1086" spans="1:9" x14ac:dyDescent="0.2">
      <c r="A1086" s="1">
        <v>42167</v>
      </c>
      <c r="B1086">
        <v>87.42</v>
      </c>
      <c r="C1086">
        <v>78.97</v>
      </c>
      <c r="D1086">
        <v>99.49</v>
      </c>
      <c r="E1086">
        <v>80.010000000000005</v>
      </c>
      <c r="F1086">
        <v>91.01</v>
      </c>
      <c r="G1086">
        <v>105.47</v>
      </c>
      <c r="H1086">
        <v>87.27</v>
      </c>
      <c r="I1086">
        <v>82.41</v>
      </c>
    </row>
    <row r="1087" spans="1:9" x14ac:dyDescent="0.2">
      <c r="A1087" s="1">
        <v>42166</v>
      </c>
      <c r="B1087">
        <v>87.72</v>
      </c>
      <c r="C1087">
        <v>79.599999999999994</v>
      </c>
      <c r="D1087">
        <v>99.68</v>
      </c>
      <c r="E1087">
        <v>80.48</v>
      </c>
      <c r="F1087">
        <v>91.32</v>
      </c>
      <c r="G1087">
        <v>105.47</v>
      </c>
      <c r="H1087">
        <v>87.27</v>
      </c>
      <c r="I1087">
        <v>82.41</v>
      </c>
    </row>
    <row r="1088" spans="1:9" x14ac:dyDescent="0.2">
      <c r="A1088" s="1">
        <v>42165</v>
      </c>
      <c r="B1088">
        <v>88.15</v>
      </c>
      <c r="C1088">
        <v>80.510000000000005</v>
      </c>
      <c r="D1088">
        <v>99.68</v>
      </c>
      <c r="E1088">
        <v>81.430000000000007</v>
      </c>
      <c r="F1088">
        <v>91.37</v>
      </c>
      <c r="G1088">
        <v>105.47</v>
      </c>
      <c r="H1088">
        <v>87.01</v>
      </c>
      <c r="I1088">
        <v>82.41</v>
      </c>
    </row>
    <row r="1089" spans="1:9" x14ac:dyDescent="0.2">
      <c r="A1089" s="1">
        <v>42164</v>
      </c>
      <c r="B1089">
        <v>88.77</v>
      </c>
      <c r="C1089">
        <v>81.66</v>
      </c>
      <c r="D1089">
        <v>100.7</v>
      </c>
      <c r="E1089">
        <v>82.36</v>
      </c>
      <c r="F1089">
        <v>91.46</v>
      </c>
      <c r="G1089">
        <v>105.47</v>
      </c>
      <c r="H1089">
        <v>87.01</v>
      </c>
      <c r="I1089">
        <v>82.63</v>
      </c>
    </row>
    <row r="1090" spans="1:9" x14ac:dyDescent="0.2">
      <c r="A1090" s="1">
        <v>42163</v>
      </c>
      <c r="B1090">
        <v>88.89</v>
      </c>
      <c r="C1090">
        <v>81.8</v>
      </c>
      <c r="D1090">
        <v>100.7</v>
      </c>
      <c r="E1090">
        <v>82.45</v>
      </c>
      <c r="F1090">
        <v>91.46</v>
      </c>
      <c r="G1090">
        <v>106.49</v>
      </c>
      <c r="H1090">
        <v>87.08</v>
      </c>
      <c r="I1090">
        <v>82.63</v>
      </c>
    </row>
    <row r="1091" spans="1:9" x14ac:dyDescent="0.2">
      <c r="A1091" s="1">
        <v>42160</v>
      </c>
      <c r="B1091">
        <v>89.02</v>
      </c>
      <c r="C1091">
        <v>81.95</v>
      </c>
      <c r="D1091">
        <v>100.7</v>
      </c>
      <c r="E1091">
        <v>82.45</v>
      </c>
      <c r="F1091">
        <v>91.83</v>
      </c>
      <c r="G1091">
        <v>106.89</v>
      </c>
      <c r="H1091">
        <v>87.6</v>
      </c>
      <c r="I1091">
        <v>82.63</v>
      </c>
    </row>
    <row r="1092" spans="1:9" x14ac:dyDescent="0.2">
      <c r="A1092" s="1">
        <v>42159</v>
      </c>
      <c r="B1092">
        <v>89.16</v>
      </c>
      <c r="C1092">
        <v>82.02</v>
      </c>
      <c r="D1092">
        <v>101.19</v>
      </c>
      <c r="E1092">
        <v>82.51</v>
      </c>
      <c r="F1092">
        <v>91.83</v>
      </c>
      <c r="G1092">
        <v>106.89</v>
      </c>
      <c r="H1092">
        <v>88.05</v>
      </c>
      <c r="I1092">
        <v>82.63</v>
      </c>
    </row>
    <row r="1093" spans="1:9" x14ac:dyDescent="0.2">
      <c r="A1093" s="1">
        <v>42158</v>
      </c>
      <c r="B1093">
        <v>89.18</v>
      </c>
      <c r="C1093">
        <v>82.06</v>
      </c>
      <c r="D1093">
        <v>101.19</v>
      </c>
      <c r="E1093">
        <v>82.54</v>
      </c>
      <c r="F1093">
        <v>91.81</v>
      </c>
      <c r="G1093">
        <v>106.89</v>
      </c>
      <c r="H1093">
        <v>88.05</v>
      </c>
      <c r="I1093">
        <v>82.71</v>
      </c>
    </row>
    <row r="1094" spans="1:9" x14ac:dyDescent="0.2">
      <c r="A1094" s="1">
        <v>42157</v>
      </c>
      <c r="B1094">
        <v>89.24</v>
      </c>
      <c r="C1094">
        <v>82.21</v>
      </c>
      <c r="D1094">
        <v>101.34</v>
      </c>
      <c r="E1094">
        <v>82.64</v>
      </c>
      <c r="F1094">
        <v>91.74</v>
      </c>
      <c r="G1094">
        <v>106.89</v>
      </c>
      <c r="H1094">
        <v>88.05</v>
      </c>
      <c r="I1094">
        <v>82.71</v>
      </c>
    </row>
    <row r="1095" spans="1:9" x14ac:dyDescent="0.2">
      <c r="A1095" s="1">
        <v>42156</v>
      </c>
      <c r="B1095">
        <v>89.39</v>
      </c>
      <c r="C1095">
        <v>82.23</v>
      </c>
      <c r="D1095">
        <v>101.34</v>
      </c>
      <c r="E1095">
        <v>82.66</v>
      </c>
      <c r="F1095">
        <v>92.54</v>
      </c>
      <c r="G1095">
        <v>106.89</v>
      </c>
      <c r="H1095">
        <v>88.05</v>
      </c>
      <c r="I1095">
        <v>82.71</v>
      </c>
    </row>
    <row r="1096" spans="1:9" x14ac:dyDescent="0.2">
      <c r="A1096" s="1">
        <v>42153</v>
      </c>
      <c r="B1096">
        <v>89.51</v>
      </c>
      <c r="C1096">
        <v>82.42</v>
      </c>
      <c r="D1096">
        <v>101.34</v>
      </c>
      <c r="E1096">
        <v>82.8</v>
      </c>
      <c r="F1096">
        <v>92.66</v>
      </c>
      <c r="G1096">
        <v>107.43</v>
      </c>
      <c r="H1096">
        <v>88.05</v>
      </c>
      <c r="I1096">
        <v>82.71</v>
      </c>
    </row>
    <row r="1097" spans="1:9" x14ac:dyDescent="0.2">
      <c r="A1097" s="1">
        <v>42152</v>
      </c>
      <c r="B1097">
        <v>89.76</v>
      </c>
      <c r="C1097">
        <v>82.42</v>
      </c>
      <c r="D1097">
        <v>101.34</v>
      </c>
      <c r="E1097">
        <v>82.8</v>
      </c>
      <c r="F1097">
        <v>93.96</v>
      </c>
      <c r="G1097">
        <v>107.8</v>
      </c>
      <c r="H1097">
        <v>88.05</v>
      </c>
      <c r="I1097">
        <v>82.8</v>
      </c>
    </row>
    <row r="1098" spans="1:9" x14ac:dyDescent="0.2">
      <c r="A1098" s="1">
        <v>42151</v>
      </c>
      <c r="B1098">
        <v>89.88</v>
      </c>
      <c r="C1098">
        <v>82.42</v>
      </c>
      <c r="D1098">
        <v>101.51</v>
      </c>
      <c r="E1098">
        <v>82.82</v>
      </c>
      <c r="F1098">
        <v>94.32</v>
      </c>
      <c r="G1098">
        <v>107.98</v>
      </c>
      <c r="H1098">
        <v>88.16</v>
      </c>
      <c r="I1098">
        <v>82.8</v>
      </c>
    </row>
    <row r="1099" spans="1:9" x14ac:dyDescent="0.2">
      <c r="A1099" s="1">
        <v>42150</v>
      </c>
      <c r="B1099">
        <v>90.08</v>
      </c>
      <c r="C1099">
        <v>82.66</v>
      </c>
      <c r="D1099">
        <v>101.51</v>
      </c>
      <c r="E1099">
        <v>83.21</v>
      </c>
      <c r="F1099">
        <v>94.38</v>
      </c>
      <c r="G1099">
        <v>107.98</v>
      </c>
      <c r="H1099">
        <v>88.16</v>
      </c>
      <c r="I1099">
        <v>82.84</v>
      </c>
    </row>
    <row r="1100" spans="1:9" x14ac:dyDescent="0.2">
      <c r="A1100" s="1">
        <v>42149</v>
      </c>
      <c r="B1100">
        <v>90.16</v>
      </c>
      <c r="C1100">
        <v>82.82</v>
      </c>
      <c r="D1100">
        <v>101.51</v>
      </c>
      <c r="E1100">
        <v>83.36</v>
      </c>
      <c r="F1100">
        <v>94.41</v>
      </c>
      <c r="G1100">
        <v>108.08</v>
      </c>
      <c r="H1100">
        <v>88.16</v>
      </c>
      <c r="I1100">
        <v>82.84</v>
      </c>
    </row>
    <row r="1101" spans="1:9" x14ac:dyDescent="0.2">
      <c r="A1101" s="1">
        <v>42146</v>
      </c>
      <c r="B1101">
        <v>90.52</v>
      </c>
      <c r="C1101">
        <v>82.97</v>
      </c>
      <c r="D1101">
        <v>101.78</v>
      </c>
      <c r="E1101">
        <v>83.49</v>
      </c>
      <c r="F1101">
        <v>95.2</v>
      </c>
      <c r="G1101">
        <v>108.42</v>
      </c>
      <c r="H1101">
        <v>88.67</v>
      </c>
      <c r="I1101">
        <v>84.08</v>
      </c>
    </row>
    <row r="1102" spans="1:9" x14ac:dyDescent="0.2">
      <c r="A1102" s="1">
        <v>42145</v>
      </c>
      <c r="B1102">
        <v>90.52</v>
      </c>
      <c r="C1102">
        <v>82.97</v>
      </c>
      <c r="D1102">
        <v>101.78</v>
      </c>
      <c r="E1102">
        <v>83.47</v>
      </c>
      <c r="F1102">
        <v>95.2</v>
      </c>
      <c r="G1102">
        <v>108.42</v>
      </c>
      <c r="H1102">
        <v>88.67</v>
      </c>
      <c r="I1102">
        <v>84.08</v>
      </c>
    </row>
    <row r="1103" spans="1:9" x14ac:dyDescent="0.2">
      <c r="A1103" s="1">
        <v>42144</v>
      </c>
      <c r="B1103">
        <v>90.63</v>
      </c>
      <c r="C1103">
        <v>82.98</v>
      </c>
      <c r="D1103">
        <v>102.06</v>
      </c>
      <c r="E1103">
        <v>83.48</v>
      </c>
      <c r="F1103">
        <v>95.29</v>
      </c>
      <c r="G1103">
        <v>108.42</v>
      </c>
      <c r="H1103">
        <v>88.81</v>
      </c>
      <c r="I1103">
        <v>84.73</v>
      </c>
    </row>
    <row r="1104" spans="1:9" x14ac:dyDescent="0.2">
      <c r="A1104" s="1">
        <v>42143</v>
      </c>
      <c r="B1104">
        <v>90.89</v>
      </c>
      <c r="C1104">
        <v>83.59</v>
      </c>
      <c r="D1104">
        <v>102.06</v>
      </c>
      <c r="E1104">
        <v>84</v>
      </c>
      <c r="F1104">
        <v>95.35</v>
      </c>
      <c r="G1104">
        <v>108.42</v>
      </c>
      <c r="H1104">
        <v>88.81</v>
      </c>
      <c r="I1104">
        <v>84.99</v>
      </c>
    </row>
    <row r="1105" spans="1:9" x14ac:dyDescent="0.2">
      <c r="A1105" s="1">
        <v>42142</v>
      </c>
      <c r="B1105">
        <v>90.92</v>
      </c>
      <c r="C1105">
        <v>83.65</v>
      </c>
      <c r="D1105">
        <v>102.06</v>
      </c>
      <c r="E1105">
        <v>84</v>
      </c>
      <c r="F1105">
        <v>95.35</v>
      </c>
      <c r="G1105">
        <v>108.79</v>
      </c>
      <c r="H1105">
        <v>88.81</v>
      </c>
      <c r="I1105">
        <v>85.01</v>
      </c>
    </row>
    <row r="1106" spans="1:9" x14ac:dyDescent="0.2">
      <c r="A1106" s="1">
        <v>42139</v>
      </c>
      <c r="B1106">
        <v>90.98</v>
      </c>
      <c r="C1106">
        <v>83.65</v>
      </c>
      <c r="D1106">
        <v>102.06</v>
      </c>
      <c r="E1106">
        <v>84</v>
      </c>
      <c r="F1106">
        <v>95.54</v>
      </c>
      <c r="G1106">
        <v>108.79</v>
      </c>
      <c r="H1106">
        <v>89.09</v>
      </c>
      <c r="I1106">
        <v>84.99</v>
      </c>
    </row>
    <row r="1107" spans="1:9" x14ac:dyDescent="0.2">
      <c r="A1107" s="1">
        <v>42138</v>
      </c>
      <c r="B1107">
        <v>91.19</v>
      </c>
      <c r="C1107">
        <v>83.65</v>
      </c>
      <c r="D1107">
        <v>102.06</v>
      </c>
      <c r="E1107">
        <v>84.08</v>
      </c>
      <c r="F1107">
        <v>96.3</v>
      </c>
      <c r="G1107">
        <v>109.52</v>
      </c>
      <c r="H1107">
        <v>89.09</v>
      </c>
      <c r="I1107">
        <v>84.99</v>
      </c>
    </row>
    <row r="1108" spans="1:9" x14ac:dyDescent="0.2">
      <c r="A1108" s="1">
        <v>42137</v>
      </c>
      <c r="B1108">
        <v>91.36</v>
      </c>
      <c r="C1108">
        <v>84.2</v>
      </c>
      <c r="D1108">
        <v>102.06</v>
      </c>
      <c r="E1108">
        <v>84.08</v>
      </c>
      <c r="F1108">
        <v>97.27</v>
      </c>
      <c r="G1108">
        <v>109.52</v>
      </c>
      <c r="H1108">
        <v>89.09</v>
      </c>
      <c r="I1108">
        <v>84.97</v>
      </c>
    </row>
    <row r="1109" spans="1:9" x14ac:dyDescent="0.2">
      <c r="A1109" s="1">
        <v>42136</v>
      </c>
      <c r="B1109">
        <v>91.52</v>
      </c>
      <c r="C1109">
        <v>84.63</v>
      </c>
      <c r="D1109">
        <v>102.06</v>
      </c>
      <c r="E1109">
        <v>84.42</v>
      </c>
      <c r="F1109">
        <v>97.61</v>
      </c>
      <c r="G1109">
        <v>109.52</v>
      </c>
      <c r="H1109">
        <v>88.42</v>
      </c>
      <c r="I1109">
        <v>84.85</v>
      </c>
    </row>
    <row r="1110" spans="1:9" x14ac:dyDescent="0.2">
      <c r="A1110" s="1">
        <v>42135</v>
      </c>
      <c r="B1110">
        <v>91.71</v>
      </c>
      <c r="C1110">
        <v>85.09</v>
      </c>
      <c r="D1110">
        <v>102.06</v>
      </c>
      <c r="E1110">
        <v>84.73</v>
      </c>
      <c r="F1110">
        <v>97.86</v>
      </c>
      <c r="G1110">
        <v>109.52</v>
      </c>
      <c r="H1110">
        <v>88.54</v>
      </c>
      <c r="I1110">
        <v>84.85</v>
      </c>
    </row>
    <row r="1111" spans="1:9" x14ac:dyDescent="0.2">
      <c r="A1111" s="1">
        <v>42132</v>
      </c>
      <c r="B1111">
        <v>91.92</v>
      </c>
      <c r="C1111">
        <v>85.22</v>
      </c>
      <c r="D1111">
        <v>102.06</v>
      </c>
      <c r="E1111">
        <v>85.01</v>
      </c>
      <c r="F1111">
        <v>97.95</v>
      </c>
      <c r="G1111">
        <v>109.52</v>
      </c>
      <c r="H1111">
        <v>89.24</v>
      </c>
      <c r="I1111">
        <v>84.85</v>
      </c>
    </row>
    <row r="1112" spans="1:9" x14ac:dyDescent="0.2">
      <c r="A1112" s="1">
        <v>42131</v>
      </c>
      <c r="B1112">
        <v>91.93</v>
      </c>
      <c r="C1112">
        <v>85.22</v>
      </c>
      <c r="D1112">
        <v>102.27</v>
      </c>
      <c r="E1112">
        <v>85.01</v>
      </c>
      <c r="F1112">
        <v>97.95</v>
      </c>
      <c r="G1112">
        <v>109.52</v>
      </c>
      <c r="H1112">
        <v>89.24</v>
      </c>
      <c r="I1112">
        <v>84.41</v>
      </c>
    </row>
    <row r="1113" spans="1:9" x14ac:dyDescent="0.2">
      <c r="A1113" s="1">
        <v>42130</v>
      </c>
      <c r="B1113">
        <v>92.1</v>
      </c>
      <c r="C1113">
        <v>85.36</v>
      </c>
      <c r="D1113">
        <v>102.47</v>
      </c>
      <c r="E1113">
        <v>85.18</v>
      </c>
      <c r="F1113">
        <v>98.02</v>
      </c>
      <c r="G1113">
        <v>109.52</v>
      </c>
      <c r="H1113">
        <v>89.86</v>
      </c>
      <c r="I1113">
        <v>84.41</v>
      </c>
    </row>
    <row r="1114" spans="1:9" x14ac:dyDescent="0.2">
      <c r="A1114" s="1">
        <v>42129</v>
      </c>
      <c r="B1114">
        <v>92.27</v>
      </c>
      <c r="C1114">
        <v>85.63</v>
      </c>
      <c r="D1114">
        <v>102.41</v>
      </c>
      <c r="E1114">
        <v>85.32</v>
      </c>
      <c r="F1114">
        <v>98.47</v>
      </c>
      <c r="G1114">
        <v>109.52</v>
      </c>
      <c r="H1114">
        <v>90.22</v>
      </c>
      <c r="I1114">
        <v>84.45</v>
      </c>
    </row>
    <row r="1115" spans="1:9" x14ac:dyDescent="0.2">
      <c r="A1115" s="1">
        <v>42128</v>
      </c>
      <c r="B1115">
        <v>92.31</v>
      </c>
      <c r="C1115">
        <v>85.53</v>
      </c>
      <c r="D1115">
        <v>102.51</v>
      </c>
      <c r="E1115">
        <v>85.37</v>
      </c>
      <c r="F1115">
        <v>98.48</v>
      </c>
      <c r="G1115">
        <v>109.61</v>
      </c>
      <c r="H1115">
        <v>89.78</v>
      </c>
      <c r="I1115">
        <v>85.05</v>
      </c>
    </row>
    <row r="1116" spans="1:9" x14ac:dyDescent="0.2">
      <c r="A1116" s="1">
        <v>42124</v>
      </c>
      <c r="B1116">
        <v>92.27</v>
      </c>
      <c r="C1116">
        <v>85.53</v>
      </c>
      <c r="D1116">
        <v>102.51</v>
      </c>
      <c r="E1116">
        <v>85.4</v>
      </c>
      <c r="F1116">
        <v>98.1</v>
      </c>
      <c r="G1116">
        <v>109.61</v>
      </c>
      <c r="H1116">
        <v>89.78</v>
      </c>
      <c r="I1116">
        <v>85.04</v>
      </c>
    </row>
    <row r="1117" spans="1:9" x14ac:dyDescent="0.2">
      <c r="A1117" s="1">
        <v>42123</v>
      </c>
      <c r="B1117">
        <v>92.22</v>
      </c>
      <c r="C1117">
        <v>85.53</v>
      </c>
      <c r="D1117">
        <v>102.58</v>
      </c>
      <c r="E1117">
        <v>85.38</v>
      </c>
      <c r="F1117">
        <v>98.14</v>
      </c>
      <c r="G1117">
        <v>108.89</v>
      </c>
      <c r="H1117">
        <v>89.78</v>
      </c>
      <c r="I1117">
        <v>85.04</v>
      </c>
    </row>
    <row r="1118" spans="1:9" x14ac:dyDescent="0.2">
      <c r="A1118" s="1">
        <v>42122</v>
      </c>
      <c r="B1118">
        <v>92.37</v>
      </c>
      <c r="C1118">
        <v>85.82</v>
      </c>
      <c r="D1118">
        <v>102.58</v>
      </c>
      <c r="E1118">
        <v>85.67</v>
      </c>
      <c r="F1118">
        <v>98.25</v>
      </c>
      <c r="G1118">
        <v>108.89</v>
      </c>
      <c r="H1118">
        <v>89.78</v>
      </c>
      <c r="I1118">
        <v>85.04</v>
      </c>
    </row>
    <row r="1119" spans="1:9" x14ac:dyDescent="0.2">
      <c r="A1119" s="1">
        <v>42121</v>
      </c>
      <c r="B1119">
        <v>92.4</v>
      </c>
      <c r="C1119">
        <v>85.82</v>
      </c>
      <c r="D1119">
        <v>102.58</v>
      </c>
      <c r="E1119">
        <v>85.73</v>
      </c>
      <c r="F1119">
        <v>98.27</v>
      </c>
      <c r="G1119">
        <v>108.89</v>
      </c>
      <c r="H1119">
        <v>89.78</v>
      </c>
      <c r="I1119">
        <v>84.93</v>
      </c>
    </row>
    <row r="1120" spans="1:9" x14ac:dyDescent="0.2">
      <c r="A1120" s="1">
        <v>42118</v>
      </c>
      <c r="B1120">
        <v>92.67</v>
      </c>
      <c r="C1120">
        <v>85.93</v>
      </c>
      <c r="D1120">
        <v>102.75</v>
      </c>
      <c r="E1120">
        <v>85.8</v>
      </c>
      <c r="F1120">
        <v>99.48</v>
      </c>
      <c r="G1120">
        <v>108.95</v>
      </c>
      <c r="H1120">
        <v>89.78</v>
      </c>
      <c r="I1120">
        <v>84.93</v>
      </c>
    </row>
    <row r="1121" spans="1:9" x14ac:dyDescent="0.2">
      <c r="A1121" s="1">
        <v>42117</v>
      </c>
      <c r="B1121">
        <v>92.69</v>
      </c>
      <c r="C1121">
        <v>85.93</v>
      </c>
      <c r="D1121">
        <v>102.81</v>
      </c>
      <c r="E1121">
        <v>85.68</v>
      </c>
      <c r="F1121">
        <v>99.82</v>
      </c>
      <c r="G1121">
        <v>108.95</v>
      </c>
      <c r="H1121">
        <v>89.78</v>
      </c>
      <c r="I1121">
        <v>84.91</v>
      </c>
    </row>
    <row r="1122" spans="1:9" x14ac:dyDescent="0.2">
      <c r="A1122" s="1">
        <v>42116</v>
      </c>
      <c r="B1122">
        <v>92.7</v>
      </c>
      <c r="C1122">
        <v>85.94</v>
      </c>
      <c r="D1122">
        <v>102.87</v>
      </c>
      <c r="E1122">
        <v>85.69</v>
      </c>
      <c r="F1122">
        <v>99.82</v>
      </c>
      <c r="G1122">
        <v>108.95</v>
      </c>
      <c r="H1122">
        <v>89.85</v>
      </c>
      <c r="I1122">
        <v>84.91</v>
      </c>
    </row>
    <row r="1123" spans="1:9" x14ac:dyDescent="0.2">
      <c r="A1123" s="1">
        <v>42115</v>
      </c>
      <c r="B1123">
        <v>92.68</v>
      </c>
      <c r="C1123">
        <v>85.94</v>
      </c>
      <c r="D1123">
        <v>102.91</v>
      </c>
      <c r="E1123">
        <v>85.7</v>
      </c>
      <c r="F1123">
        <v>99.9</v>
      </c>
      <c r="G1123">
        <v>108.95</v>
      </c>
      <c r="H1123">
        <v>89.85</v>
      </c>
      <c r="I1123">
        <v>84.04</v>
      </c>
    </row>
    <row r="1124" spans="1:9" x14ac:dyDescent="0.2">
      <c r="A1124" s="1">
        <v>42114</v>
      </c>
      <c r="B1124">
        <v>92.68</v>
      </c>
      <c r="C1124">
        <v>85.94</v>
      </c>
      <c r="D1124">
        <v>102.94</v>
      </c>
      <c r="E1124">
        <v>85.74</v>
      </c>
      <c r="F1124">
        <v>100.26</v>
      </c>
      <c r="G1124">
        <v>108.95</v>
      </c>
      <c r="H1124">
        <v>88.8</v>
      </c>
      <c r="I1124">
        <v>84.11</v>
      </c>
    </row>
    <row r="1125" spans="1:9" x14ac:dyDescent="0.2">
      <c r="A1125" s="1">
        <v>42111</v>
      </c>
      <c r="B1125">
        <v>92.77</v>
      </c>
      <c r="C1125">
        <v>85.94</v>
      </c>
      <c r="D1125">
        <v>102.94</v>
      </c>
      <c r="E1125">
        <v>85.74</v>
      </c>
      <c r="F1125">
        <v>100.26</v>
      </c>
      <c r="G1125">
        <v>108.95</v>
      </c>
      <c r="H1125">
        <v>89.83</v>
      </c>
      <c r="I1125">
        <v>84.11</v>
      </c>
    </row>
    <row r="1126" spans="1:9" x14ac:dyDescent="0.2">
      <c r="A1126" s="1">
        <v>42110</v>
      </c>
      <c r="B1126">
        <v>93.14</v>
      </c>
      <c r="C1126">
        <v>86.59</v>
      </c>
      <c r="D1126">
        <v>102.94</v>
      </c>
      <c r="E1126">
        <v>86.1</v>
      </c>
      <c r="F1126">
        <v>100.26</v>
      </c>
      <c r="G1126">
        <v>108.95</v>
      </c>
      <c r="H1126">
        <v>92.1</v>
      </c>
      <c r="I1126">
        <v>84.11</v>
      </c>
    </row>
    <row r="1127" spans="1:9" x14ac:dyDescent="0.2">
      <c r="A1127" s="1">
        <v>42109</v>
      </c>
      <c r="B1127">
        <v>93.17</v>
      </c>
      <c r="C1127">
        <v>86.61</v>
      </c>
      <c r="D1127">
        <v>102.94</v>
      </c>
      <c r="E1127">
        <v>86.18</v>
      </c>
      <c r="F1127">
        <v>100.26</v>
      </c>
      <c r="G1127">
        <v>108.95</v>
      </c>
      <c r="H1127">
        <v>92</v>
      </c>
      <c r="I1127">
        <v>84.11</v>
      </c>
    </row>
    <row r="1128" spans="1:9" x14ac:dyDescent="0.2">
      <c r="A1128" s="1">
        <v>42108</v>
      </c>
      <c r="B1128">
        <v>93.39</v>
      </c>
      <c r="C1128">
        <v>86.82</v>
      </c>
      <c r="D1128">
        <v>102.94</v>
      </c>
      <c r="E1128">
        <v>86.38</v>
      </c>
      <c r="F1128">
        <v>100.58</v>
      </c>
      <c r="G1128">
        <v>108.95</v>
      </c>
      <c r="H1128">
        <v>92</v>
      </c>
      <c r="I1128">
        <v>85.66</v>
      </c>
    </row>
    <row r="1129" spans="1:9" x14ac:dyDescent="0.2">
      <c r="A1129" s="1">
        <v>42104</v>
      </c>
      <c r="B1129">
        <v>93.43</v>
      </c>
      <c r="C1129">
        <v>86.82</v>
      </c>
      <c r="D1129">
        <v>102.94</v>
      </c>
      <c r="E1129">
        <v>86.34</v>
      </c>
      <c r="F1129">
        <v>100.86</v>
      </c>
      <c r="G1129">
        <v>108.95</v>
      </c>
      <c r="H1129">
        <v>92</v>
      </c>
      <c r="I1129">
        <v>85.66</v>
      </c>
    </row>
    <row r="1130" spans="1:9" x14ac:dyDescent="0.2">
      <c r="A1130" s="1">
        <v>42103</v>
      </c>
      <c r="B1130">
        <v>93.39</v>
      </c>
      <c r="C1130">
        <v>86.82</v>
      </c>
      <c r="D1130">
        <v>102.94</v>
      </c>
      <c r="E1130">
        <v>86.33</v>
      </c>
      <c r="F1130">
        <v>100.71</v>
      </c>
      <c r="G1130">
        <v>108.95</v>
      </c>
      <c r="H1130">
        <v>92</v>
      </c>
      <c r="I1130">
        <v>85.67</v>
      </c>
    </row>
    <row r="1131" spans="1:9" x14ac:dyDescent="0.2">
      <c r="A1131" s="1">
        <v>42102</v>
      </c>
      <c r="B1131">
        <v>93.59</v>
      </c>
      <c r="C1131">
        <v>87.03</v>
      </c>
      <c r="D1131">
        <v>102.94</v>
      </c>
      <c r="E1131">
        <v>86.5</v>
      </c>
      <c r="F1131">
        <v>101.53</v>
      </c>
      <c r="G1131">
        <v>108.95</v>
      </c>
      <c r="H1131">
        <v>91.63</v>
      </c>
      <c r="I1131">
        <v>85.67</v>
      </c>
    </row>
    <row r="1132" spans="1:9" x14ac:dyDescent="0.2">
      <c r="A1132" s="1">
        <v>42101</v>
      </c>
      <c r="B1132">
        <v>94.15</v>
      </c>
      <c r="C1132">
        <v>88.43</v>
      </c>
      <c r="D1132">
        <v>102.97</v>
      </c>
      <c r="E1132">
        <v>87.6</v>
      </c>
      <c r="F1132">
        <v>101.7</v>
      </c>
      <c r="G1132">
        <v>108.95</v>
      </c>
      <c r="H1132">
        <v>91.9</v>
      </c>
      <c r="I1132">
        <v>85.67</v>
      </c>
    </row>
    <row r="1133" spans="1:9" x14ac:dyDescent="0.2">
      <c r="A1133" s="1">
        <v>42097</v>
      </c>
      <c r="B1133">
        <v>94.32</v>
      </c>
      <c r="C1133">
        <v>88.44</v>
      </c>
      <c r="D1133">
        <v>102.97</v>
      </c>
      <c r="E1133">
        <v>87.94</v>
      </c>
      <c r="F1133">
        <v>101.7</v>
      </c>
      <c r="G1133">
        <v>108.95</v>
      </c>
      <c r="H1133">
        <v>91.91</v>
      </c>
      <c r="I1133">
        <v>85.75</v>
      </c>
    </row>
    <row r="1134" spans="1:9" x14ac:dyDescent="0.2">
      <c r="A1134" s="1">
        <v>42096</v>
      </c>
      <c r="B1134">
        <v>94.56</v>
      </c>
      <c r="C1134">
        <v>88.51</v>
      </c>
      <c r="D1134">
        <v>103.28</v>
      </c>
      <c r="E1134">
        <v>88.23</v>
      </c>
      <c r="F1134">
        <v>102.05</v>
      </c>
      <c r="G1134">
        <v>108.95</v>
      </c>
      <c r="H1134">
        <v>91.91</v>
      </c>
      <c r="I1134">
        <v>85.75</v>
      </c>
    </row>
    <row r="1135" spans="1:9" x14ac:dyDescent="0.2">
      <c r="A1135" s="1">
        <v>42095</v>
      </c>
      <c r="B1135">
        <v>94.61</v>
      </c>
      <c r="C1135">
        <v>88.51</v>
      </c>
      <c r="D1135">
        <v>103.28</v>
      </c>
      <c r="E1135">
        <v>88.28</v>
      </c>
      <c r="F1135">
        <v>102.08</v>
      </c>
      <c r="G1135">
        <v>109.18</v>
      </c>
      <c r="H1135">
        <v>91.91</v>
      </c>
      <c r="I1135">
        <v>85.85</v>
      </c>
    </row>
    <row r="1136" spans="1:9" x14ac:dyDescent="0.2">
      <c r="A1136" s="1">
        <v>42094</v>
      </c>
      <c r="B1136">
        <v>94.84</v>
      </c>
      <c r="C1136">
        <v>88.62</v>
      </c>
      <c r="D1136">
        <v>103.28</v>
      </c>
      <c r="E1136">
        <v>88.35</v>
      </c>
      <c r="F1136">
        <v>103.15</v>
      </c>
      <c r="G1136">
        <v>109.18</v>
      </c>
      <c r="H1136">
        <v>92.06</v>
      </c>
      <c r="I1136">
        <v>85.85</v>
      </c>
    </row>
    <row r="1137" spans="1:9" x14ac:dyDescent="0.2">
      <c r="A1137" s="1">
        <v>42093</v>
      </c>
      <c r="B1137">
        <v>95.04</v>
      </c>
      <c r="C1137">
        <v>88.62</v>
      </c>
      <c r="D1137">
        <v>103.28</v>
      </c>
      <c r="E1137">
        <v>88.51</v>
      </c>
      <c r="F1137">
        <v>103.9</v>
      </c>
      <c r="G1137">
        <v>109.18</v>
      </c>
      <c r="H1137">
        <v>92.06</v>
      </c>
      <c r="I1137">
        <v>85.85</v>
      </c>
    </row>
    <row r="1138" spans="1:9" x14ac:dyDescent="0.2">
      <c r="A1138" s="1">
        <v>42090</v>
      </c>
      <c r="B1138">
        <v>95.21</v>
      </c>
      <c r="C1138">
        <v>88.62</v>
      </c>
      <c r="D1138">
        <v>104.03</v>
      </c>
      <c r="E1138">
        <v>88.6</v>
      </c>
      <c r="F1138">
        <v>103.9</v>
      </c>
      <c r="G1138">
        <v>109.18</v>
      </c>
      <c r="H1138">
        <v>92.06</v>
      </c>
      <c r="I1138">
        <v>85.85</v>
      </c>
    </row>
    <row r="1139" spans="1:9" x14ac:dyDescent="0.2">
      <c r="A1139" s="1">
        <v>42089</v>
      </c>
      <c r="B1139">
        <v>95.22</v>
      </c>
      <c r="C1139">
        <v>88.62</v>
      </c>
      <c r="D1139">
        <v>104.03</v>
      </c>
      <c r="E1139">
        <v>88.62</v>
      </c>
      <c r="F1139">
        <v>103.9</v>
      </c>
      <c r="G1139">
        <v>109.18</v>
      </c>
      <c r="H1139">
        <v>92.06</v>
      </c>
      <c r="I1139">
        <v>85.85</v>
      </c>
    </row>
    <row r="1140" spans="1:9" x14ac:dyDescent="0.2">
      <c r="A1140" s="1">
        <v>42088</v>
      </c>
      <c r="B1140">
        <v>95.51</v>
      </c>
      <c r="C1140">
        <v>89.12</v>
      </c>
      <c r="D1140">
        <v>104.34</v>
      </c>
      <c r="E1140">
        <v>88.94</v>
      </c>
      <c r="F1140">
        <v>104.37</v>
      </c>
      <c r="G1140">
        <v>109.18</v>
      </c>
      <c r="H1140">
        <v>92.06</v>
      </c>
      <c r="I1140">
        <v>86.05</v>
      </c>
    </row>
    <row r="1141" spans="1:9" x14ac:dyDescent="0.2">
      <c r="A1141" s="1">
        <v>42087</v>
      </c>
      <c r="B1141">
        <v>95.77</v>
      </c>
      <c r="C1141">
        <v>89.67</v>
      </c>
      <c r="D1141">
        <v>104.34</v>
      </c>
      <c r="E1141">
        <v>89.65</v>
      </c>
      <c r="F1141">
        <v>103.97</v>
      </c>
      <c r="G1141">
        <v>109.18</v>
      </c>
      <c r="H1141">
        <v>92.06</v>
      </c>
      <c r="I1141">
        <v>86.17</v>
      </c>
    </row>
    <row r="1142" spans="1:9" x14ac:dyDescent="0.2">
      <c r="A1142" s="1">
        <v>42086</v>
      </c>
      <c r="B1142">
        <v>95.82</v>
      </c>
      <c r="C1142">
        <v>89.67</v>
      </c>
      <c r="D1142">
        <v>104.34</v>
      </c>
      <c r="E1142">
        <v>89.65</v>
      </c>
      <c r="F1142">
        <v>104.22</v>
      </c>
      <c r="G1142">
        <v>109.18</v>
      </c>
      <c r="H1142">
        <v>92.06</v>
      </c>
      <c r="I1142">
        <v>86.17</v>
      </c>
    </row>
    <row r="1143" spans="1:9" x14ac:dyDescent="0.2">
      <c r="A1143" s="1">
        <v>42083</v>
      </c>
      <c r="B1143">
        <v>96.03</v>
      </c>
      <c r="C1143">
        <v>89.89</v>
      </c>
      <c r="D1143">
        <v>104.34</v>
      </c>
      <c r="E1143">
        <v>89.84</v>
      </c>
      <c r="F1143">
        <v>104.74</v>
      </c>
      <c r="G1143">
        <v>108.91</v>
      </c>
      <c r="H1143">
        <v>92.67</v>
      </c>
      <c r="I1143">
        <v>86.17</v>
      </c>
    </row>
    <row r="1144" spans="1:9" x14ac:dyDescent="0.2">
      <c r="A1144" s="1">
        <v>42082</v>
      </c>
      <c r="B1144">
        <v>96.26</v>
      </c>
      <c r="C1144">
        <v>90.54</v>
      </c>
      <c r="D1144">
        <v>104.34</v>
      </c>
      <c r="E1144">
        <v>90.27</v>
      </c>
      <c r="F1144">
        <v>104.83</v>
      </c>
      <c r="G1144">
        <v>108.91</v>
      </c>
      <c r="H1144">
        <v>92.82</v>
      </c>
      <c r="I1144">
        <v>86.21</v>
      </c>
    </row>
    <row r="1145" spans="1:9" x14ac:dyDescent="0.2">
      <c r="A1145" s="1">
        <v>42081</v>
      </c>
      <c r="B1145">
        <v>96.4</v>
      </c>
      <c r="C1145">
        <v>90.54</v>
      </c>
      <c r="D1145">
        <v>104.46</v>
      </c>
      <c r="E1145">
        <v>90.38</v>
      </c>
      <c r="F1145">
        <v>104.83</v>
      </c>
      <c r="G1145">
        <v>108.91</v>
      </c>
      <c r="H1145">
        <v>93.64</v>
      </c>
      <c r="I1145">
        <v>86.21</v>
      </c>
    </row>
    <row r="1146" spans="1:9" x14ac:dyDescent="0.2">
      <c r="A1146" s="1">
        <v>42080</v>
      </c>
      <c r="B1146">
        <v>96.41</v>
      </c>
      <c r="C1146">
        <v>90.56</v>
      </c>
      <c r="D1146">
        <v>104.46</v>
      </c>
      <c r="E1146">
        <v>90.35</v>
      </c>
      <c r="F1146">
        <v>104.83</v>
      </c>
      <c r="G1146">
        <v>108.91</v>
      </c>
      <c r="H1146">
        <v>93.69</v>
      </c>
      <c r="I1146">
        <v>86.18</v>
      </c>
    </row>
    <row r="1147" spans="1:9" x14ac:dyDescent="0.2">
      <c r="A1147" s="1">
        <v>42079</v>
      </c>
      <c r="B1147">
        <v>96.57</v>
      </c>
      <c r="C1147">
        <v>90.94</v>
      </c>
      <c r="D1147">
        <v>104.73</v>
      </c>
      <c r="E1147">
        <v>90.63</v>
      </c>
      <c r="F1147">
        <v>104.83</v>
      </c>
      <c r="G1147">
        <v>108.91</v>
      </c>
      <c r="H1147">
        <v>93.69</v>
      </c>
      <c r="I1147">
        <v>86.21</v>
      </c>
    </row>
    <row r="1148" spans="1:9" x14ac:dyDescent="0.2">
      <c r="A1148" s="1">
        <v>42076</v>
      </c>
      <c r="B1148">
        <v>96.57</v>
      </c>
      <c r="C1148">
        <v>90.94</v>
      </c>
      <c r="D1148">
        <v>104.73</v>
      </c>
      <c r="E1148">
        <v>90.63</v>
      </c>
      <c r="F1148">
        <v>104.83</v>
      </c>
      <c r="G1148">
        <v>108.91</v>
      </c>
      <c r="H1148">
        <v>93.69</v>
      </c>
      <c r="I1148">
        <v>86.21</v>
      </c>
    </row>
    <row r="1149" spans="1:9" x14ac:dyDescent="0.2">
      <c r="A1149" s="1">
        <v>42075</v>
      </c>
      <c r="B1149">
        <v>96.64</v>
      </c>
      <c r="C1149">
        <v>90.94</v>
      </c>
      <c r="D1149">
        <v>104.73</v>
      </c>
      <c r="E1149">
        <v>90.76</v>
      </c>
      <c r="F1149">
        <v>104.83</v>
      </c>
      <c r="G1149">
        <v>108.91</v>
      </c>
      <c r="H1149">
        <v>93.69</v>
      </c>
      <c r="I1149">
        <v>86.51</v>
      </c>
    </row>
    <row r="1150" spans="1:9" x14ac:dyDescent="0.2">
      <c r="A1150" s="1">
        <v>42074</v>
      </c>
      <c r="B1150">
        <v>96.97</v>
      </c>
      <c r="C1150">
        <v>91.28</v>
      </c>
      <c r="D1150">
        <v>104.73</v>
      </c>
      <c r="E1150">
        <v>91.3</v>
      </c>
      <c r="F1150">
        <v>105.16</v>
      </c>
      <c r="G1150">
        <v>108.91</v>
      </c>
      <c r="H1150">
        <v>93.95</v>
      </c>
      <c r="I1150">
        <v>86.51</v>
      </c>
    </row>
    <row r="1151" spans="1:9" x14ac:dyDescent="0.2">
      <c r="A1151" s="1">
        <v>42073</v>
      </c>
      <c r="B1151">
        <v>97.03</v>
      </c>
      <c r="C1151">
        <v>91.4</v>
      </c>
      <c r="D1151">
        <v>104.73</v>
      </c>
      <c r="E1151">
        <v>91.42</v>
      </c>
      <c r="F1151">
        <v>105.16</v>
      </c>
      <c r="G1151">
        <v>108.91</v>
      </c>
      <c r="H1151">
        <v>93.95</v>
      </c>
      <c r="I1151">
        <v>86.51</v>
      </c>
    </row>
    <row r="1152" spans="1:9" x14ac:dyDescent="0.2">
      <c r="A1152" s="1">
        <v>42072</v>
      </c>
      <c r="B1152">
        <v>97.15</v>
      </c>
      <c r="C1152">
        <v>91.74</v>
      </c>
      <c r="D1152">
        <v>104.73</v>
      </c>
      <c r="E1152">
        <v>91.64</v>
      </c>
      <c r="F1152">
        <v>105.16</v>
      </c>
      <c r="G1152">
        <v>108.91</v>
      </c>
      <c r="H1152">
        <v>93.95</v>
      </c>
      <c r="I1152">
        <v>86.89</v>
      </c>
    </row>
    <row r="1153" spans="1:9" x14ac:dyDescent="0.2">
      <c r="A1153" s="1">
        <v>42069</v>
      </c>
      <c r="B1153">
        <v>97.18</v>
      </c>
      <c r="C1153">
        <v>91.82</v>
      </c>
      <c r="D1153">
        <v>104.73</v>
      </c>
      <c r="E1153">
        <v>91.69</v>
      </c>
      <c r="F1153">
        <v>105.16</v>
      </c>
      <c r="G1153">
        <v>108.91</v>
      </c>
      <c r="H1153">
        <v>93.95</v>
      </c>
      <c r="I1153">
        <v>86.89</v>
      </c>
    </row>
    <row r="1154" spans="1:9" x14ac:dyDescent="0.2">
      <c r="A1154" s="1">
        <v>42068</v>
      </c>
      <c r="B1154">
        <v>97.44</v>
      </c>
      <c r="C1154">
        <v>92.55</v>
      </c>
      <c r="D1154">
        <v>105</v>
      </c>
      <c r="E1154">
        <v>92.17</v>
      </c>
      <c r="F1154">
        <v>105.16</v>
      </c>
      <c r="G1154">
        <v>108.91</v>
      </c>
      <c r="H1154">
        <v>93.95</v>
      </c>
      <c r="I1154">
        <v>86.89</v>
      </c>
    </row>
    <row r="1155" spans="1:9" x14ac:dyDescent="0.2">
      <c r="A1155" s="1">
        <v>42067</v>
      </c>
      <c r="B1155">
        <v>97.39</v>
      </c>
      <c r="C1155">
        <v>92.55</v>
      </c>
      <c r="D1155">
        <v>104.9</v>
      </c>
      <c r="E1155">
        <v>92.17</v>
      </c>
      <c r="F1155">
        <v>105.04</v>
      </c>
      <c r="G1155">
        <v>108.91</v>
      </c>
      <c r="H1155">
        <v>93.95</v>
      </c>
      <c r="I1155">
        <v>86.69</v>
      </c>
    </row>
    <row r="1156" spans="1:9" x14ac:dyDescent="0.2">
      <c r="A1156" s="1">
        <v>42066</v>
      </c>
      <c r="B1156">
        <v>97.39</v>
      </c>
      <c r="C1156">
        <v>92.55</v>
      </c>
      <c r="D1156">
        <v>104.9</v>
      </c>
      <c r="E1156">
        <v>92.17</v>
      </c>
      <c r="F1156">
        <v>105.04</v>
      </c>
      <c r="G1156">
        <v>108.91</v>
      </c>
      <c r="H1156">
        <v>93.95</v>
      </c>
      <c r="I1156">
        <v>86.69</v>
      </c>
    </row>
    <row r="1157" spans="1:9" x14ac:dyDescent="0.2">
      <c r="A1157" s="1">
        <v>42065</v>
      </c>
      <c r="B1157">
        <v>97.46</v>
      </c>
      <c r="C1157">
        <v>92.75</v>
      </c>
      <c r="D1157">
        <v>104.9</v>
      </c>
      <c r="E1157">
        <v>92.3</v>
      </c>
      <c r="F1157">
        <v>105.07</v>
      </c>
      <c r="G1157">
        <v>108.91</v>
      </c>
      <c r="H1157">
        <v>93.95</v>
      </c>
      <c r="I1157">
        <v>86.69</v>
      </c>
    </row>
    <row r="1158" spans="1:9" x14ac:dyDescent="0.2">
      <c r="A1158" s="1">
        <v>42062</v>
      </c>
      <c r="B1158">
        <v>97.44</v>
      </c>
      <c r="C1158">
        <v>92.75</v>
      </c>
      <c r="D1158">
        <v>104.9</v>
      </c>
      <c r="E1158">
        <v>92.3</v>
      </c>
      <c r="F1158">
        <v>105.02</v>
      </c>
      <c r="G1158">
        <v>108.91</v>
      </c>
      <c r="H1158">
        <v>93.85</v>
      </c>
      <c r="I1158">
        <v>86.69</v>
      </c>
    </row>
    <row r="1159" spans="1:9" x14ac:dyDescent="0.2">
      <c r="A1159" s="1">
        <v>42060</v>
      </c>
      <c r="B1159">
        <v>97.5</v>
      </c>
      <c r="C1159">
        <v>92.75</v>
      </c>
      <c r="D1159">
        <v>104.9</v>
      </c>
      <c r="E1159">
        <v>92.3</v>
      </c>
      <c r="F1159">
        <v>105.34</v>
      </c>
      <c r="G1159">
        <v>108.96</v>
      </c>
      <c r="H1159">
        <v>93.85</v>
      </c>
      <c r="I1159">
        <v>86.69</v>
      </c>
    </row>
    <row r="1160" spans="1:9" x14ac:dyDescent="0.2">
      <c r="A1160" s="1">
        <v>42048</v>
      </c>
      <c r="B1160">
        <v>97.5</v>
      </c>
      <c r="C1160">
        <v>92.75</v>
      </c>
      <c r="D1160">
        <v>104.9</v>
      </c>
      <c r="E1160">
        <v>92.3</v>
      </c>
      <c r="F1160">
        <v>105.34</v>
      </c>
      <c r="G1160">
        <v>108.96</v>
      </c>
      <c r="H1160">
        <v>93.85</v>
      </c>
      <c r="I1160">
        <v>86.69</v>
      </c>
    </row>
    <row r="1161" spans="1:9" x14ac:dyDescent="0.2">
      <c r="A1161" s="1">
        <v>42047</v>
      </c>
      <c r="B1161">
        <v>97.5</v>
      </c>
      <c r="C1161">
        <v>92.75</v>
      </c>
      <c r="D1161">
        <v>104.9</v>
      </c>
      <c r="E1161">
        <v>92.3</v>
      </c>
      <c r="F1161">
        <v>105.34</v>
      </c>
      <c r="G1161">
        <v>108.96</v>
      </c>
      <c r="H1161">
        <v>93.85</v>
      </c>
      <c r="I1161">
        <v>86.72</v>
      </c>
    </row>
    <row r="1162" spans="1:9" x14ac:dyDescent="0.2">
      <c r="A1162" s="1">
        <v>42046</v>
      </c>
      <c r="B1162">
        <v>97.51</v>
      </c>
      <c r="C1162">
        <v>92.72</v>
      </c>
      <c r="D1162">
        <v>104.9</v>
      </c>
      <c r="E1162">
        <v>92.32</v>
      </c>
      <c r="F1162">
        <v>105.34</v>
      </c>
      <c r="G1162">
        <v>108.96</v>
      </c>
      <c r="H1162">
        <v>93.85</v>
      </c>
      <c r="I1162">
        <v>86.72</v>
      </c>
    </row>
    <row r="1163" spans="1:9" x14ac:dyDescent="0.2">
      <c r="A1163" s="1">
        <v>42045</v>
      </c>
      <c r="B1163">
        <v>97.65</v>
      </c>
      <c r="C1163">
        <v>93.16</v>
      </c>
      <c r="D1163">
        <v>104.9</v>
      </c>
      <c r="E1163">
        <v>92.61</v>
      </c>
      <c r="F1163">
        <v>105.34</v>
      </c>
      <c r="G1163">
        <v>108.96</v>
      </c>
      <c r="H1163">
        <v>93.85</v>
      </c>
      <c r="I1163">
        <v>86.72</v>
      </c>
    </row>
    <row r="1164" spans="1:9" x14ac:dyDescent="0.2">
      <c r="A1164" s="1">
        <v>42044</v>
      </c>
      <c r="B1164">
        <v>97.66</v>
      </c>
      <c r="C1164">
        <v>93.19</v>
      </c>
      <c r="D1164">
        <v>104.9</v>
      </c>
      <c r="E1164">
        <v>92.65</v>
      </c>
      <c r="F1164">
        <v>105.34</v>
      </c>
      <c r="G1164">
        <v>108.96</v>
      </c>
      <c r="H1164">
        <v>93.85</v>
      </c>
      <c r="I1164">
        <v>86.72</v>
      </c>
    </row>
    <row r="1165" spans="1:9" x14ac:dyDescent="0.2">
      <c r="A1165" s="1">
        <v>42041</v>
      </c>
      <c r="B1165">
        <v>97.69</v>
      </c>
      <c r="C1165">
        <v>93.19</v>
      </c>
      <c r="D1165">
        <v>104.9</v>
      </c>
      <c r="E1165">
        <v>92.71</v>
      </c>
      <c r="F1165">
        <v>105.34</v>
      </c>
      <c r="G1165">
        <v>108.96</v>
      </c>
      <c r="H1165">
        <v>93.85</v>
      </c>
      <c r="I1165">
        <v>86.72</v>
      </c>
    </row>
    <row r="1166" spans="1:9" x14ac:dyDescent="0.2">
      <c r="A1166" s="1">
        <v>42040</v>
      </c>
      <c r="B1166">
        <v>97.79</v>
      </c>
      <c r="C1166">
        <v>93.25</v>
      </c>
      <c r="D1166">
        <v>104.9</v>
      </c>
      <c r="E1166">
        <v>92.76</v>
      </c>
      <c r="F1166">
        <v>105.34</v>
      </c>
      <c r="G1166">
        <v>108.96</v>
      </c>
      <c r="H1166">
        <v>94.68</v>
      </c>
      <c r="I1166">
        <v>86.72</v>
      </c>
    </row>
    <row r="1167" spans="1:9" x14ac:dyDescent="0.2">
      <c r="A1167" s="1">
        <v>42039</v>
      </c>
      <c r="B1167">
        <v>97.91</v>
      </c>
      <c r="C1167">
        <v>93.49</v>
      </c>
      <c r="D1167">
        <v>104.9</v>
      </c>
      <c r="E1167">
        <v>93.02</v>
      </c>
      <c r="F1167">
        <v>105.34</v>
      </c>
      <c r="G1167">
        <v>108.96</v>
      </c>
      <c r="H1167">
        <v>94.68</v>
      </c>
      <c r="I1167">
        <v>86.72</v>
      </c>
    </row>
    <row r="1168" spans="1:9" x14ac:dyDescent="0.2">
      <c r="A1168" s="1">
        <v>42038</v>
      </c>
      <c r="B1168">
        <v>97.91</v>
      </c>
      <c r="C1168">
        <v>93.49</v>
      </c>
      <c r="D1168">
        <v>104.9</v>
      </c>
      <c r="E1168">
        <v>93.02</v>
      </c>
      <c r="F1168">
        <v>105.34</v>
      </c>
      <c r="G1168">
        <v>108.96</v>
      </c>
      <c r="H1168">
        <v>94.68</v>
      </c>
      <c r="I1168">
        <v>86.72</v>
      </c>
    </row>
    <row r="1169" spans="1:9" x14ac:dyDescent="0.2">
      <c r="A1169" s="1">
        <v>42037</v>
      </c>
      <c r="B1169">
        <v>97.91</v>
      </c>
      <c r="C1169">
        <v>93.49</v>
      </c>
      <c r="D1169">
        <v>104.9</v>
      </c>
      <c r="E1169">
        <v>93.02</v>
      </c>
      <c r="F1169">
        <v>105.34</v>
      </c>
      <c r="G1169">
        <v>108.96</v>
      </c>
      <c r="H1169">
        <v>94.74</v>
      </c>
      <c r="I1169">
        <v>86.72</v>
      </c>
    </row>
    <row r="1170" spans="1:9" x14ac:dyDescent="0.2">
      <c r="A1170" s="1">
        <v>42034</v>
      </c>
      <c r="B1170">
        <v>98.04</v>
      </c>
      <c r="C1170">
        <v>93.63</v>
      </c>
      <c r="D1170">
        <v>104.9</v>
      </c>
      <c r="E1170">
        <v>93.27</v>
      </c>
      <c r="F1170">
        <v>105.4</v>
      </c>
      <c r="G1170">
        <v>108.96</v>
      </c>
      <c r="H1170">
        <v>94.74</v>
      </c>
      <c r="I1170">
        <v>86.72</v>
      </c>
    </row>
    <row r="1171" spans="1:9" x14ac:dyDescent="0.2">
      <c r="A1171" s="1">
        <v>42033</v>
      </c>
      <c r="B1171">
        <v>98.12</v>
      </c>
      <c r="C1171">
        <v>93.63</v>
      </c>
      <c r="D1171">
        <v>104.9</v>
      </c>
      <c r="E1171">
        <v>93.44</v>
      </c>
      <c r="F1171">
        <v>105.39</v>
      </c>
      <c r="G1171">
        <v>108.96</v>
      </c>
      <c r="H1171">
        <v>94.74</v>
      </c>
      <c r="I1171">
        <v>86.73</v>
      </c>
    </row>
    <row r="1172" spans="1:9" x14ac:dyDescent="0.2">
      <c r="A1172" s="1">
        <v>42032</v>
      </c>
      <c r="B1172">
        <v>98.24</v>
      </c>
      <c r="C1172">
        <v>93.77</v>
      </c>
      <c r="D1172">
        <v>104.9</v>
      </c>
      <c r="E1172">
        <v>93.55</v>
      </c>
      <c r="F1172">
        <v>105.82</v>
      </c>
      <c r="G1172">
        <v>108.96</v>
      </c>
      <c r="H1172">
        <v>94.74</v>
      </c>
      <c r="I1172">
        <v>86.73</v>
      </c>
    </row>
    <row r="1173" spans="1:9" x14ac:dyDescent="0.2">
      <c r="A1173" s="1">
        <v>42031</v>
      </c>
      <c r="B1173">
        <v>98.26</v>
      </c>
      <c r="C1173">
        <v>93.83</v>
      </c>
      <c r="D1173">
        <v>104.9</v>
      </c>
      <c r="E1173">
        <v>93.58</v>
      </c>
      <c r="F1173">
        <v>105.82</v>
      </c>
      <c r="G1173">
        <v>108.96</v>
      </c>
      <c r="H1173">
        <v>94.74</v>
      </c>
      <c r="I1173">
        <v>86.73</v>
      </c>
    </row>
    <row r="1174" spans="1:9" x14ac:dyDescent="0.2">
      <c r="A1174" s="1">
        <v>42030</v>
      </c>
      <c r="B1174">
        <v>98.26</v>
      </c>
      <c r="C1174">
        <v>93.83</v>
      </c>
      <c r="D1174">
        <v>104.9</v>
      </c>
      <c r="E1174">
        <v>93.58</v>
      </c>
      <c r="F1174">
        <v>105.82</v>
      </c>
      <c r="G1174">
        <v>108.96</v>
      </c>
      <c r="H1174">
        <v>94.74</v>
      </c>
      <c r="I1174">
        <v>86.73</v>
      </c>
    </row>
    <row r="1175" spans="1:9" x14ac:dyDescent="0.2">
      <c r="A1175" s="1">
        <v>42027</v>
      </c>
      <c r="B1175">
        <v>98.33</v>
      </c>
      <c r="C1175">
        <v>93.83</v>
      </c>
      <c r="D1175">
        <v>104.9</v>
      </c>
      <c r="E1175">
        <v>93.73</v>
      </c>
      <c r="F1175">
        <v>105.82</v>
      </c>
      <c r="G1175">
        <v>108.96</v>
      </c>
      <c r="H1175">
        <v>94.74</v>
      </c>
      <c r="I1175">
        <v>86.73</v>
      </c>
    </row>
    <row r="1176" spans="1:9" x14ac:dyDescent="0.2">
      <c r="A1176" s="1">
        <v>42026</v>
      </c>
      <c r="B1176">
        <v>98.42</v>
      </c>
      <c r="C1176">
        <v>93.83</v>
      </c>
      <c r="D1176">
        <v>104.9</v>
      </c>
      <c r="E1176">
        <v>93.76</v>
      </c>
      <c r="F1176">
        <v>105.82</v>
      </c>
      <c r="G1176">
        <v>110.04</v>
      </c>
      <c r="H1176">
        <v>94.74</v>
      </c>
      <c r="I1176">
        <v>86.73</v>
      </c>
    </row>
    <row r="1177" spans="1:9" x14ac:dyDescent="0.2">
      <c r="A1177" s="1">
        <v>42025</v>
      </c>
      <c r="B1177">
        <v>98.54</v>
      </c>
      <c r="C1177">
        <v>94.2</v>
      </c>
      <c r="D1177">
        <v>104.9</v>
      </c>
      <c r="E1177">
        <v>94.03</v>
      </c>
      <c r="F1177">
        <v>105.82</v>
      </c>
      <c r="G1177">
        <v>110.04</v>
      </c>
      <c r="H1177">
        <v>94.74</v>
      </c>
      <c r="I1177">
        <v>86.73</v>
      </c>
    </row>
    <row r="1178" spans="1:9" x14ac:dyDescent="0.2">
      <c r="A1178" s="1">
        <v>42024</v>
      </c>
      <c r="B1178">
        <v>98.63</v>
      </c>
      <c r="C1178">
        <v>94.2</v>
      </c>
      <c r="D1178">
        <v>104.9</v>
      </c>
      <c r="E1178">
        <v>94.03</v>
      </c>
      <c r="F1178">
        <v>106.32</v>
      </c>
      <c r="G1178">
        <v>110.04</v>
      </c>
      <c r="H1178">
        <v>94.74</v>
      </c>
      <c r="I1178">
        <v>86.73</v>
      </c>
    </row>
    <row r="1179" spans="1:9" x14ac:dyDescent="0.2">
      <c r="A1179" s="1">
        <v>42023</v>
      </c>
      <c r="B1179">
        <v>98.64</v>
      </c>
      <c r="C1179">
        <v>94.2</v>
      </c>
      <c r="D1179">
        <v>104.9</v>
      </c>
      <c r="E1179">
        <v>94.06</v>
      </c>
      <c r="F1179">
        <v>106.32</v>
      </c>
      <c r="G1179">
        <v>110.04</v>
      </c>
      <c r="H1179">
        <v>94.74</v>
      </c>
      <c r="I1179">
        <v>86.73</v>
      </c>
    </row>
    <row r="1180" spans="1:9" x14ac:dyDescent="0.2">
      <c r="A1180" s="1">
        <v>42020</v>
      </c>
      <c r="B1180">
        <v>98.64</v>
      </c>
      <c r="C1180">
        <v>94.2</v>
      </c>
      <c r="D1180">
        <v>104.9</v>
      </c>
      <c r="E1180">
        <v>94.06</v>
      </c>
      <c r="F1180">
        <v>106.32</v>
      </c>
      <c r="G1180">
        <v>110.04</v>
      </c>
      <c r="H1180">
        <v>94.74</v>
      </c>
      <c r="I1180">
        <v>86.73</v>
      </c>
    </row>
    <row r="1181" spans="1:9" x14ac:dyDescent="0.2">
      <c r="A1181" s="1">
        <v>42019</v>
      </c>
      <c r="B1181">
        <v>98.75</v>
      </c>
      <c r="C1181">
        <v>94.4</v>
      </c>
      <c r="D1181">
        <v>104.9</v>
      </c>
      <c r="E1181">
        <v>94.29</v>
      </c>
      <c r="F1181">
        <v>106.32</v>
      </c>
      <c r="G1181">
        <v>110.04</v>
      </c>
      <c r="H1181">
        <v>94.74</v>
      </c>
      <c r="I1181">
        <v>86.75</v>
      </c>
    </row>
    <row r="1182" spans="1:9" x14ac:dyDescent="0.2">
      <c r="A1182" s="1">
        <v>42018</v>
      </c>
      <c r="B1182">
        <v>98.75</v>
      </c>
      <c r="C1182">
        <v>94.4</v>
      </c>
      <c r="D1182">
        <v>104.9</v>
      </c>
      <c r="E1182">
        <v>94.29</v>
      </c>
      <c r="F1182">
        <v>106.32</v>
      </c>
      <c r="G1182">
        <v>110.04</v>
      </c>
      <c r="H1182">
        <v>94.74</v>
      </c>
      <c r="I1182">
        <v>86.75</v>
      </c>
    </row>
    <row r="1183" spans="1:9" x14ac:dyDescent="0.2">
      <c r="A1183" s="1">
        <v>42017</v>
      </c>
      <c r="B1183">
        <v>98.98</v>
      </c>
      <c r="C1183">
        <v>94.4</v>
      </c>
      <c r="D1183">
        <v>105.54</v>
      </c>
      <c r="E1183">
        <v>94.34</v>
      </c>
      <c r="F1183">
        <v>106.73</v>
      </c>
      <c r="G1183">
        <v>110.04</v>
      </c>
      <c r="H1183">
        <v>95.15</v>
      </c>
      <c r="I1183">
        <v>86.75</v>
      </c>
    </row>
    <row r="1184" spans="1:9" x14ac:dyDescent="0.2">
      <c r="A1184" s="1">
        <v>42016</v>
      </c>
      <c r="B1184">
        <v>99.11</v>
      </c>
      <c r="C1184">
        <v>94.4</v>
      </c>
      <c r="D1184">
        <v>105.54</v>
      </c>
      <c r="E1184">
        <v>94.52</v>
      </c>
      <c r="F1184">
        <v>106.98</v>
      </c>
      <c r="G1184">
        <v>110.04</v>
      </c>
      <c r="H1184">
        <v>95.15</v>
      </c>
      <c r="I1184">
        <v>86.75</v>
      </c>
    </row>
    <row r="1185" spans="1:9" x14ac:dyDescent="0.2">
      <c r="A1185" s="1">
        <v>42013</v>
      </c>
      <c r="B1185">
        <v>99.37</v>
      </c>
      <c r="C1185">
        <v>94.91</v>
      </c>
      <c r="D1185">
        <v>105.54</v>
      </c>
      <c r="E1185">
        <v>94.95</v>
      </c>
      <c r="F1185">
        <v>107.36</v>
      </c>
      <c r="G1185">
        <v>110.04</v>
      </c>
      <c r="H1185">
        <v>95.15</v>
      </c>
      <c r="I1185">
        <v>86.75</v>
      </c>
    </row>
    <row r="1186" spans="1:9" x14ac:dyDescent="0.2">
      <c r="A1186" s="1">
        <v>42012</v>
      </c>
      <c r="B1186">
        <v>99.41</v>
      </c>
      <c r="C1186">
        <v>95</v>
      </c>
      <c r="D1186">
        <v>105.54</v>
      </c>
      <c r="E1186">
        <v>95.01</v>
      </c>
      <c r="F1186">
        <v>107.41</v>
      </c>
      <c r="G1186">
        <v>110.04</v>
      </c>
      <c r="H1186">
        <v>95.15</v>
      </c>
      <c r="I1186">
        <v>86.75</v>
      </c>
    </row>
    <row r="1187" spans="1:9" x14ac:dyDescent="0.2">
      <c r="A1187" s="1">
        <v>42011</v>
      </c>
      <c r="B1187">
        <v>99.49</v>
      </c>
      <c r="C1187">
        <v>95.2</v>
      </c>
      <c r="D1187">
        <v>105.54</v>
      </c>
      <c r="E1187">
        <v>95.14</v>
      </c>
      <c r="F1187">
        <v>107.47</v>
      </c>
      <c r="G1187">
        <v>110.04</v>
      </c>
      <c r="H1187">
        <v>95.15</v>
      </c>
      <c r="I1187">
        <v>87.05</v>
      </c>
    </row>
    <row r="1188" spans="1:9" x14ac:dyDescent="0.2">
      <c r="A1188" s="1">
        <v>42010</v>
      </c>
      <c r="B1188">
        <v>99.52</v>
      </c>
      <c r="C1188">
        <v>95.2</v>
      </c>
      <c r="D1188">
        <v>105.59</v>
      </c>
      <c r="E1188">
        <v>95.14</v>
      </c>
      <c r="F1188">
        <v>107.53</v>
      </c>
      <c r="G1188">
        <v>110.04</v>
      </c>
      <c r="H1188">
        <v>95.21</v>
      </c>
      <c r="I1188">
        <v>87.05</v>
      </c>
    </row>
    <row r="1189" spans="1:9" x14ac:dyDescent="0.2">
      <c r="A1189" s="1">
        <v>42009</v>
      </c>
      <c r="B1189">
        <v>99.61</v>
      </c>
      <c r="C1189">
        <v>95.2</v>
      </c>
      <c r="D1189">
        <v>105.59</v>
      </c>
      <c r="E1189">
        <v>95.33</v>
      </c>
      <c r="F1189">
        <v>107.53</v>
      </c>
      <c r="G1189">
        <v>110.04</v>
      </c>
      <c r="H1189">
        <v>95.21</v>
      </c>
      <c r="I1189">
        <v>87.05</v>
      </c>
    </row>
    <row r="1190" spans="1:9" x14ac:dyDescent="0.2">
      <c r="A1190" s="1">
        <v>42008</v>
      </c>
      <c r="B1190">
        <v>99.61</v>
      </c>
      <c r="C1190">
        <v>95.2</v>
      </c>
      <c r="D1190">
        <v>105.57</v>
      </c>
      <c r="E1190">
        <v>95.33</v>
      </c>
      <c r="F1190">
        <v>107.53</v>
      </c>
      <c r="G1190">
        <v>110.04</v>
      </c>
      <c r="H1190">
        <v>95.21</v>
      </c>
      <c r="I1190">
        <v>87.05</v>
      </c>
    </row>
    <row r="1191" spans="1:9" x14ac:dyDescent="0.2">
      <c r="A1191" s="1">
        <v>42004</v>
      </c>
      <c r="B1191">
        <v>99.8</v>
      </c>
      <c r="C1191">
        <v>95.65</v>
      </c>
      <c r="D1191">
        <v>105.75</v>
      </c>
      <c r="E1191">
        <v>95.68</v>
      </c>
      <c r="F1191">
        <v>107.63</v>
      </c>
      <c r="G1191">
        <v>110.04</v>
      </c>
      <c r="H1191">
        <v>95.21</v>
      </c>
      <c r="I1191">
        <v>87.05</v>
      </c>
    </row>
    <row r="1192" spans="1:9" x14ac:dyDescent="0.2">
      <c r="A1192" s="1">
        <v>42003</v>
      </c>
      <c r="B1192">
        <v>100.06</v>
      </c>
      <c r="C1192">
        <v>96.25</v>
      </c>
      <c r="D1192">
        <v>105.79</v>
      </c>
      <c r="E1192">
        <v>96.08</v>
      </c>
      <c r="F1192">
        <v>107.96</v>
      </c>
      <c r="G1192">
        <v>110.04</v>
      </c>
      <c r="H1192">
        <v>95.21</v>
      </c>
      <c r="I1192">
        <v>87.05</v>
      </c>
    </row>
    <row r="1193" spans="1:9" x14ac:dyDescent="0.2">
      <c r="A1193" s="1">
        <v>42002</v>
      </c>
      <c r="B1193">
        <v>100.26</v>
      </c>
      <c r="C1193">
        <v>96.83</v>
      </c>
      <c r="D1193">
        <v>105.79</v>
      </c>
      <c r="E1193">
        <v>96.49</v>
      </c>
      <c r="F1193">
        <v>107.96</v>
      </c>
      <c r="G1193">
        <v>110.04</v>
      </c>
      <c r="H1193">
        <v>95.21</v>
      </c>
      <c r="I1193">
        <v>87.05</v>
      </c>
    </row>
    <row r="1194" spans="1:9" x14ac:dyDescent="0.2">
      <c r="A1194" s="1">
        <v>41999</v>
      </c>
      <c r="B1194">
        <v>100.28</v>
      </c>
      <c r="C1194">
        <v>96.83</v>
      </c>
      <c r="D1194">
        <v>105.79</v>
      </c>
      <c r="E1194">
        <v>96.49</v>
      </c>
      <c r="F1194">
        <v>108.09</v>
      </c>
      <c r="G1194">
        <v>110.04</v>
      </c>
      <c r="H1194">
        <v>95.21</v>
      </c>
      <c r="I1194">
        <v>87.05</v>
      </c>
    </row>
    <row r="1195" spans="1:9" x14ac:dyDescent="0.2">
      <c r="A1195" s="1">
        <v>41998</v>
      </c>
      <c r="B1195">
        <v>100.28</v>
      </c>
      <c r="C1195">
        <v>96.83</v>
      </c>
      <c r="D1195">
        <v>105.79</v>
      </c>
      <c r="E1195">
        <v>96.49</v>
      </c>
      <c r="F1195">
        <v>108.09</v>
      </c>
      <c r="G1195">
        <v>110.04</v>
      </c>
      <c r="H1195">
        <v>95.21</v>
      </c>
      <c r="I1195">
        <v>87</v>
      </c>
    </row>
    <row r="1196" spans="1:9" x14ac:dyDescent="0.2">
      <c r="A1196" s="1">
        <v>41997</v>
      </c>
      <c r="B1196">
        <v>100.32</v>
      </c>
      <c r="C1196">
        <v>96.83</v>
      </c>
      <c r="D1196">
        <v>105.83</v>
      </c>
      <c r="E1196">
        <v>96.49</v>
      </c>
      <c r="F1196">
        <v>108.36</v>
      </c>
      <c r="G1196">
        <v>110.04</v>
      </c>
      <c r="H1196">
        <v>95.21</v>
      </c>
      <c r="I1196">
        <v>87.23</v>
      </c>
    </row>
    <row r="1197" spans="1:9" x14ac:dyDescent="0.2">
      <c r="A1197" s="1">
        <v>41996</v>
      </c>
      <c r="B1197">
        <v>100.38</v>
      </c>
      <c r="C1197">
        <v>96.85</v>
      </c>
      <c r="D1197">
        <v>105.79</v>
      </c>
      <c r="E1197">
        <v>96.68</v>
      </c>
      <c r="F1197">
        <v>108.41</v>
      </c>
      <c r="G1197">
        <v>110.04</v>
      </c>
      <c r="H1197">
        <v>95.21</v>
      </c>
      <c r="I1197">
        <v>86.06</v>
      </c>
    </row>
    <row r="1198" spans="1:9" x14ac:dyDescent="0.2">
      <c r="A1198" s="1">
        <v>41995</v>
      </c>
      <c r="B1198">
        <v>100.56</v>
      </c>
      <c r="C1198">
        <v>97.04</v>
      </c>
      <c r="D1198">
        <v>105.79</v>
      </c>
      <c r="E1198">
        <v>96.81</v>
      </c>
      <c r="F1198">
        <v>108.77</v>
      </c>
      <c r="G1198">
        <v>110.92</v>
      </c>
      <c r="H1198">
        <v>95.21</v>
      </c>
      <c r="I1198">
        <v>86.06</v>
      </c>
    </row>
    <row r="1199" spans="1:9" x14ac:dyDescent="0.2">
      <c r="A1199" s="1">
        <v>41992</v>
      </c>
      <c r="B1199">
        <v>100.66</v>
      </c>
      <c r="C1199">
        <v>97.3</v>
      </c>
      <c r="D1199">
        <v>105.79</v>
      </c>
      <c r="E1199">
        <v>96.97</v>
      </c>
      <c r="F1199">
        <v>108.77</v>
      </c>
      <c r="G1199">
        <v>110.92</v>
      </c>
      <c r="H1199">
        <v>95.59</v>
      </c>
      <c r="I1199">
        <v>86.06</v>
      </c>
    </row>
    <row r="1200" spans="1:9" x14ac:dyDescent="0.2">
      <c r="A1200" s="1">
        <v>41991</v>
      </c>
      <c r="B1200">
        <v>100.69</v>
      </c>
      <c r="C1200">
        <v>97.37</v>
      </c>
      <c r="D1200">
        <v>105.79</v>
      </c>
      <c r="E1200">
        <v>97.02</v>
      </c>
      <c r="F1200">
        <v>108.77</v>
      </c>
      <c r="G1200">
        <v>110.92</v>
      </c>
      <c r="H1200">
        <v>95.59</v>
      </c>
      <c r="I1200">
        <v>86.06</v>
      </c>
    </row>
    <row r="1201" spans="1:9" x14ac:dyDescent="0.2">
      <c r="A1201" s="1">
        <v>41990</v>
      </c>
      <c r="B1201">
        <v>101.04</v>
      </c>
      <c r="C1201">
        <v>97.74</v>
      </c>
      <c r="D1201">
        <v>105.79</v>
      </c>
      <c r="E1201">
        <v>97.21</v>
      </c>
      <c r="F1201">
        <v>110.28</v>
      </c>
      <c r="G1201">
        <v>110.92</v>
      </c>
      <c r="H1201">
        <v>95.59</v>
      </c>
      <c r="I1201">
        <v>86.06</v>
      </c>
    </row>
    <row r="1202" spans="1:9" x14ac:dyDescent="0.2">
      <c r="A1202" s="1">
        <v>41989</v>
      </c>
      <c r="B1202">
        <v>101.04</v>
      </c>
      <c r="C1202">
        <v>97.77</v>
      </c>
      <c r="D1202">
        <v>105.79</v>
      </c>
      <c r="E1202">
        <v>97.22</v>
      </c>
      <c r="F1202">
        <v>110.28</v>
      </c>
      <c r="G1202">
        <v>110.92</v>
      </c>
      <c r="H1202">
        <v>95.59</v>
      </c>
      <c r="I1202">
        <v>86.06</v>
      </c>
    </row>
    <row r="1203" spans="1:9" x14ac:dyDescent="0.2">
      <c r="A1203" s="1">
        <v>41988</v>
      </c>
      <c r="B1203">
        <v>101.19</v>
      </c>
      <c r="C1203">
        <v>98.11</v>
      </c>
      <c r="D1203">
        <v>105.79</v>
      </c>
      <c r="E1203">
        <v>97.52</v>
      </c>
      <c r="F1203">
        <v>110.31</v>
      </c>
      <c r="G1203">
        <v>110.71</v>
      </c>
      <c r="H1203">
        <v>95.85</v>
      </c>
      <c r="I1203">
        <v>86.06</v>
      </c>
    </row>
    <row r="1204" spans="1:9" x14ac:dyDescent="0.2">
      <c r="A1204" s="1">
        <v>41985</v>
      </c>
      <c r="B1204">
        <v>101.33</v>
      </c>
      <c r="C1204">
        <v>98.19</v>
      </c>
      <c r="D1204">
        <v>105.79</v>
      </c>
      <c r="E1204">
        <v>97.55</v>
      </c>
      <c r="F1204">
        <v>110.31</v>
      </c>
      <c r="G1204">
        <v>111.13</v>
      </c>
      <c r="H1204">
        <v>96.92</v>
      </c>
      <c r="I1204">
        <v>86.06</v>
      </c>
    </row>
    <row r="1205" spans="1:9" x14ac:dyDescent="0.2">
      <c r="A1205" s="1">
        <v>41984</v>
      </c>
      <c r="B1205">
        <v>101.43</v>
      </c>
      <c r="C1205">
        <v>98.43</v>
      </c>
      <c r="D1205">
        <v>105.79</v>
      </c>
      <c r="E1205">
        <v>97.71</v>
      </c>
      <c r="F1205">
        <v>110.43</v>
      </c>
      <c r="G1205">
        <v>111.13</v>
      </c>
      <c r="H1205">
        <v>96.92</v>
      </c>
      <c r="I1205">
        <v>86.06</v>
      </c>
    </row>
    <row r="1206" spans="1:9" x14ac:dyDescent="0.2">
      <c r="A1206" s="1">
        <v>41983</v>
      </c>
      <c r="B1206">
        <v>101.42</v>
      </c>
      <c r="C1206">
        <v>98.47</v>
      </c>
      <c r="D1206">
        <v>105.97</v>
      </c>
      <c r="E1206">
        <v>97.71</v>
      </c>
      <c r="F1206">
        <v>110.2</v>
      </c>
      <c r="G1206">
        <v>111.13</v>
      </c>
      <c r="H1206">
        <v>97.04</v>
      </c>
      <c r="I1206">
        <v>86.06</v>
      </c>
    </row>
    <row r="1207" spans="1:9" x14ac:dyDescent="0.2">
      <c r="A1207" s="1">
        <v>41982</v>
      </c>
      <c r="B1207">
        <v>101.47</v>
      </c>
      <c r="C1207">
        <v>98.47</v>
      </c>
      <c r="D1207">
        <v>106.22</v>
      </c>
      <c r="E1207">
        <v>97.79</v>
      </c>
      <c r="F1207">
        <v>110.03</v>
      </c>
      <c r="G1207">
        <v>111.13</v>
      </c>
      <c r="H1207">
        <v>97.04</v>
      </c>
      <c r="I1207">
        <v>86.06</v>
      </c>
    </row>
    <row r="1208" spans="1:9" x14ac:dyDescent="0.2">
      <c r="A1208" s="1">
        <v>41981</v>
      </c>
      <c r="B1208">
        <v>101.58</v>
      </c>
      <c r="C1208">
        <v>98.57</v>
      </c>
      <c r="D1208">
        <v>106.22</v>
      </c>
      <c r="E1208">
        <v>97.97</v>
      </c>
      <c r="F1208">
        <v>110.19</v>
      </c>
      <c r="G1208">
        <v>111.13</v>
      </c>
      <c r="H1208">
        <v>97.04</v>
      </c>
      <c r="I1208">
        <v>86.06</v>
      </c>
    </row>
    <row r="1209" spans="1:9" x14ac:dyDescent="0.2">
      <c r="A1209" s="1">
        <v>41978</v>
      </c>
      <c r="B1209">
        <v>101.68</v>
      </c>
      <c r="C1209">
        <v>98.93</v>
      </c>
      <c r="D1209">
        <v>106.22</v>
      </c>
      <c r="E1209">
        <v>98.2</v>
      </c>
      <c r="F1209">
        <v>110.15</v>
      </c>
      <c r="G1209">
        <v>111.13</v>
      </c>
      <c r="H1209">
        <v>97.04</v>
      </c>
      <c r="I1209">
        <v>86.06</v>
      </c>
    </row>
    <row r="1210" spans="1:9" x14ac:dyDescent="0.2">
      <c r="A1210" s="1">
        <v>41977</v>
      </c>
      <c r="B1210">
        <v>101.72</v>
      </c>
      <c r="C1210">
        <v>99</v>
      </c>
      <c r="D1210">
        <v>106.22</v>
      </c>
      <c r="E1210">
        <v>98.22</v>
      </c>
      <c r="F1210">
        <v>110.29</v>
      </c>
      <c r="G1210">
        <v>111.13</v>
      </c>
      <c r="H1210">
        <v>97.04</v>
      </c>
      <c r="I1210">
        <v>86.15</v>
      </c>
    </row>
    <row r="1211" spans="1:9" x14ac:dyDescent="0.2">
      <c r="A1211" s="1">
        <v>41976</v>
      </c>
      <c r="B1211">
        <v>101.71</v>
      </c>
      <c r="C1211">
        <v>98.98</v>
      </c>
      <c r="D1211">
        <v>106.22</v>
      </c>
      <c r="E1211">
        <v>98.2</v>
      </c>
      <c r="F1211">
        <v>110.29</v>
      </c>
      <c r="G1211">
        <v>111.13</v>
      </c>
      <c r="H1211">
        <v>97.04</v>
      </c>
      <c r="I1211">
        <v>86.15</v>
      </c>
    </row>
    <row r="1212" spans="1:9" x14ac:dyDescent="0.2">
      <c r="A1212" s="1">
        <v>41975</v>
      </c>
      <c r="B1212">
        <v>101.92</v>
      </c>
      <c r="C1212">
        <v>99.64</v>
      </c>
      <c r="D1212">
        <v>106.22</v>
      </c>
      <c r="E1212">
        <v>98.39</v>
      </c>
      <c r="F1212">
        <v>110.93</v>
      </c>
      <c r="G1212">
        <v>111.13</v>
      </c>
      <c r="H1212">
        <v>97.04</v>
      </c>
      <c r="I1212">
        <v>86.15</v>
      </c>
    </row>
    <row r="1213" spans="1:9" x14ac:dyDescent="0.2">
      <c r="A1213" s="1">
        <v>41974</v>
      </c>
      <c r="B1213">
        <v>102.07</v>
      </c>
      <c r="C1213">
        <v>99.6</v>
      </c>
      <c r="D1213">
        <v>106.22</v>
      </c>
      <c r="E1213">
        <v>98.58</v>
      </c>
      <c r="F1213">
        <v>111.35</v>
      </c>
      <c r="G1213">
        <v>111.13</v>
      </c>
      <c r="H1213">
        <v>97.04</v>
      </c>
      <c r="I1213">
        <v>86.15</v>
      </c>
    </row>
    <row r="1214" spans="1:9" x14ac:dyDescent="0.2">
      <c r="A1214" s="1">
        <v>41971</v>
      </c>
      <c r="B1214">
        <v>102.07</v>
      </c>
      <c r="C1214">
        <v>99.6</v>
      </c>
      <c r="D1214">
        <v>106.22</v>
      </c>
      <c r="E1214">
        <v>98.58</v>
      </c>
      <c r="F1214">
        <v>111.35</v>
      </c>
      <c r="G1214">
        <v>111.13</v>
      </c>
      <c r="H1214">
        <v>97.04</v>
      </c>
      <c r="I1214">
        <v>86.15</v>
      </c>
    </row>
    <row r="1215" spans="1:9" x14ac:dyDescent="0.2">
      <c r="A1215" s="1">
        <v>41970</v>
      </c>
      <c r="B1215">
        <v>102.08</v>
      </c>
      <c r="C1215">
        <v>99.6</v>
      </c>
      <c r="D1215">
        <v>106.22</v>
      </c>
      <c r="E1215">
        <v>98.58</v>
      </c>
      <c r="F1215">
        <v>111.35</v>
      </c>
      <c r="G1215">
        <v>111.13</v>
      </c>
      <c r="H1215">
        <v>97.1</v>
      </c>
      <c r="I1215">
        <v>86.15</v>
      </c>
    </row>
    <row r="1216" spans="1:9" x14ac:dyDescent="0.2">
      <c r="A1216" s="1">
        <v>41969</v>
      </c>
      <c r="B1216">
        <v>102.09</v>
      </c>
      <c r="C1216">
        <v>99.57</v>
      </c>
      <c r="D1216">
        <v>106.22</v>
      </c>
      <c r="E1216">
        <v>98.6</v>
      </c>
      <c r="F1216">
        <v>111.35</v>
      </c>
      <c r="G1216">
        <v>111.13</v>
      </c>
      <c r="H1216">
        <v>97.1</v>
      </c>
      <c r="I1216">
        <v>86.15</v>
      </c>
    </row>
    <row r="1217" spans="1:9" x14ac:dyDescent="0.2">
      <c r="A1217" s="1">
        <v>41968</v>
      </c>
      <c r="B1217">
        <v>102.06</v>
      </c>
      <c r="C1217">
        <v>99.45</v>
      </c>
      <c r="D1217">
        <v>106.22</v>
      </c>
      <c r="E1217">
        <v>98.52</v>
      </c>
      <c r="F1217">
        <v>111.43</v>
      </c>
      <c r="G1217">
        <v>111.13</v>
      </c>
      <c r="H1217">
        <v>97.05</v>
      </c>
      <c r="I1217">
        <v>86.15</v>
      </c>
    </row>
    <row r="1218" spans="1:9" x14ac:dyDescent="0.2">
      <c r="A1218" s="1">
        <v>41967</v>
      </c>
      <c r="B1218">
        <v>102.06</v>
      </c>
      <c r="C1218">
        <v>99.45</v>
      </c>
      <c r="D1218">
        <v>106.22</v>
      </c>
      <c r="E1218">
        <v>98.52</v>
      </c>
      <c r="F1218">
        <v>111.43</v>
      </c>
      <c r="G1218">
        <v>111.13</v>
      </c>
      <c r="H1218">
        <v>97.05</v>
      </c>
      <c r="I1218">
        <v>86.15</v>
      </c>
    </row>
    <row r="1219" spans="1:9" x14ac:dyDescent="0.2">
      <c r="A1219" s="1">
        <v>41964</v>
      </c>
      <c r="B1219">
        <v>102.07</v>
      </c>
      <c r="C1219">
        <v>99.49</v>
      </c>
      <c r="D1219">
        <v>106.22</v>
      </c>
      <c r="E1219">
        <v>98.55</v>
      </c>
      <c r="F1219">
        <v>111.43</v>
      </c>
      <c r="G1219">
        <v>111.13</v>
      </c>
      <c r="H1219">
        <v>97.05</v>
      </c>
      <c r="I1219">
        <v>86.15</v>
      </c>
    </row>
    <row r="1220" spans="1:9" x14ac:dyDescent="0.2">
      <c r="A1220" s="1">
        <v>41963</v>
      </c>
      <c r="B1220">
        <v>102.09</v>
      </c>
      <c r="C1220">
        <v>99.49</v>
      </c>
      <c r="D1220">
        <v>106.24</v>
      </c>
      <c r="E1220">
        <v>98.55</v>
      </c>
      <c r="F1220">
        <v>111.5</v>
      </c>
      <c r="G1220">
        <v>111.13</v>
      </c>
      <c r="H1220">
        <v>97.05</v>
      </c>
      <c r="I1220">
        <v>86.27</v>
      </c>
    </row>
    <row r="1221" spans="1:9" x14ac:dyDescent="0.2">
      <c r="A1221" s="1">
        <v>41962</v>
      </c>
      <c r="B1221">
        <v>102.16</v>
      </c>
      <c r="C1221">
        <v>99.75</v>
      </c>
      <c r="D1221">
        <v>106.24</v>
      </c>
      <c r="E1221">
        <v>98.55</v>
      </c>
      <c r="F1221">
        <v>111.39</v>
      </c>
      <c r="G1221">
        <v>111.28</v>
      </c>
      <c r="H1221">
        <v>97.96</v>
      </c>
      <c r="I1221">
        <v>86.27</v>
      </c>
    </row>
    <row r="1222" spans="1:9" x14ac:dyDescent="0.2">
      <c r="A1222" s="1">
        <v>41961</v>
      </c>
      <c r="B1222">
        <v>102.25</v>
      </c>
      <c r="C1222">
        <v>99.57</v>
      </c>
      <c r="D1222">
        <v>106.24</v>
      </c>
      <c r="E1222">
        <v>98.43</v>
      </c>
      <c r="F1222">
        <v>112</v>
      </c>
      <c r="G1222">
        <v>111.28</v>
      </c>
      <c r="H1222">
        <v>98.41</v>
      </c>
      <c r="I1222">
        <v>86.27</v>
      </c>
    </row>
    <row r="1223" spans="1:9" x14ac:dyDescent="0.2">
      <c r="A1223" s="1">
        <v>41960</v>
      </c>
      <c r="B1223">
        <v>102.2</v>
      </c>
      <c r="C1223">
        <v>99.55</v>
      </c>
      <c r="D1223">
        <v>106.24</v>
      </c>
      <c r="E1223">
        <v>98.42</v>
      </c>
      <c r="F1223">
        <v>111.82</v>
      </c>
      <c r="G1223">
        <v>111.28</v>
      </c>
      <c r="H1223">
        <v>98.41</v>
      </c>
      <c r="I1223">
        <v>86</v>
      </c>
    </row>
    <row r="1224" spans="1:9" x14ac:dyDescent="0.2">
      <c r="A1224" s="1">
        <v>41957</v>
      </c>
      <c r="B1224">
        <v>101.96</v>
      </c>
      <c r="C1224">
        <v>99.28</v>
      </c>
      <c r="D1224">
        <v>106.24</v>
      </c>
      <c r="E1224">
        <v>97.99</v>
      </c>
      <c r="F1224">
        <v>111.91</v>
      </c>
      <c r="G1224">
        <v>111.28</v>
      </c>
      <c r="H1224">
        <v>98.73</v>
      </c>
      <c r="I1224">
        <v>84.18</v>
      </c>
    </row>
    <row r="1225" spans="1:9" x14ac:dyDescent="0.2">
      <c r="A1225" s="1">
        <v>41956</v>
      </c>
      <c r="B1225">
        <v>101.75</v>
      </c>
      <c r="C1225">
        <v>98.63</v>
      </c>
      <c r="D1225">
        <v>106.24</v>
      </c>
      <c r="E1225">
        <v>97.57</v>
      </c>
      <c r="F1225">
        <v>111.87</v>
      </c>
      <c r="G1225">
        <v>111.28</v>
      </c>
      <c r="H1225">
        <v>98.73</v>
      </c>
      <c r="I1225">
        <v>84.18</v>
      </c>
    </row>
    <row r="1226" spans="1:9" x14ac:dyDescent="0.2">
      <c r="A1226" s="1">
        <v>41955</v>
      </c>
      <c r="B1226">
        <v>101.74</v>
      </c>
      <c r="C1226">
        <v>98.61</v>
      </c>
      <c r="D1226">
        <v>106.24</v>
      </c>
      <c r="E1226">
        <v>97.55</v>
      </c>
      <c r="F1226">
        <v>111.87</v>
      </c>
      <c r="G1226">
        <v>111.28</v>
      </c>
      <c r="H1226">
        <v>98.73</v>
      </c>
      <c r="I1226">
        <v>84.18</v>
      </c>
    </row>
    <row r="1227" spans="1:9" x14ac:dyDescent="0.2">
      <c r="A1227" s="1">
        <v>41954</v>
      </c>
      <c r="B1227">
        <v>101.74</v>
      </c>
      <c r="C1227">
        <v>98.61</v>
      </c>
      <c r="D1227">
        <v>106.24</v>
      </c>
      <c r="E1227">
        <v>97.55</v>
      </c>
      <c r="F1227">
        <v>111.87</v>
      </c>
      <c r="G1227">
        <v>111.28</v>
      </c>
      <c r="H1227">
        <v>98.73</v>
      </c>
      <c r="I1227">
        <v>84.18</v>
      </c>
    </row>
    <row r="1228" spans="1:9" x14ac:dyDescent="0.2">
      <c r="A1228" s="1">
        <v>41953</v>
      </c>
      <c r="B1228">
        <v>101.68</v>
      </c>
      <c r="C1228">
        <v>98.61</v>
      </c>
      <c r="D1228">
        <v>106.24</v>
      </c>
      <c r="E1228">
        <v>97.55</v>
      </c>
      <c r="F1228">
        <v>111.87</v>
      </c>
      <c r="G1228">
        <v>111.28</v>
      </c>
      <c r="H1228">
        <v>98.73</v>
      </c>
      <c r="I1228">
        <v>82.81</v>
      </c>
    </row>
    <row r="1229" spans="1:9" x14ac:dyDescent="0.2">
      <c r="A1229" s="1">
        <v>41950</v>
      </c>
      <c r="B1229">
        <v>101.85</v>
      </c>
      <c r="C1229">
        <v>98.69</v>
      </c>
      <c r="D1229">
        <v>106.22</v>
      </c>
      <c r="E1229">
        <v>97.83</v>
      </c>
      <c r="F1229">
        <v>111.87</v>
      </c>
      <c r="G1229">
        <v>112.21</v>
      </c>
      <c r="H1229">
        <v>98.73</v>
      </c>
      <c r="I1229">
        <v>82.55</v>
      </c>
    </row>
    <row r="1230" spans="1:9" x14ac:dyDescent="0.2">
      <c r="A1230" s="1">
        <v>41949</v>
      </c>
      <c r="B1230">
        <v>101.94</v>
      </c>
      <c r="C1230">
        <v>98.69</v>
      </c>
      <c r="D1230">
        <v>106.22</v>
      </c>
      <c r="E1230">
        <v>97.83</v>
      </c>
      <c r="F1230">
        <v>111.87</v>
      </c>
      <c r="G1230">
        <v>113.43</v>
      </c>
      <c r="H1230">
        <v>98.75</v>
      </c>
      <c r="I1230">
        <v>82.55</v>
      </c>
    </row>
    <row r="1231" spans="1:9" x14ac:dyDescent="0.2">
      <c r="A1231" s="1">
        <v>41948</v>
      </c>
      <c r="B1231">
        <v>101.94</v>
      </c>
      <c r="C1231">
        <v>98.69</v>
      </c>
      <c r="D1231">
        <v>106.22</v>
      </c>
      <c r="E1231">
        <v>97.83</v>
      </c>
      <c r="F1231">
        <v>111.8</v>
      </c>
      <c r="G1231">
        <v>113.43</v>
      </c>
      <c r="H1231">
        <v>98.91</v>
      </c>
      <c r="I1231">
        <v>82.55</v>
      </c>
    </row>
    <row r="1232" spans="1:9" x14ac:dyDescent="0.2">
      <c r="A1232" s="1">
        <v>41947</v>
      </c>
      <c r="B1232">
        <v>101.96</v>
      </c>
      <c r="C1232">
        <v>98.69</v>
      </c>
      <c r="D1232">
        <v>106.37</v>
      </c>
      <c r="E1232">
        <v>97.83</v>
      </c>
      <c r="F1232">
        <v>111.83</v>
      </c>
      <c r="G1232">
        <v>113.43</v>
      </c>
      <c r="H1232">
        <v>98.91</v>
      </c>
      <c r="I1232">
        <v>82.55</v>
      </c>
    </row>
    <row r="1233" spans="1:9" x14ac:dyDescent="0.2">
      <c r="A1233" s="1">
        <v>41946</v>
      </c>
      <c r="B1233">
        <v>101.95</v>
      </c>
      <c r="C1233">
        <v>98.69</v>
      </c>
      <c r="D1233">
        <v>106.39</v>
      </c>
      <c r="E1233">
        <v>97.95</v>
      </c>
      <c r="F1233">
        <v>111.34</v>
      </c>
      <c r="G1233">
        <v>113.43</v>
      </c>
      <c r="H1233">
        <v>98.94</v>
      </c>
      <c r="I1233">
        <v>82.55</v>
      </c>
    </row>
    <row r="1234" spans="1:9" x14ac:dyDescent="0.2">
      <c r="A1234" s="1">
        <v>41943</v>
      </c>
      <c r="B1234">
        <v>101.81</v>
      </c>
      <c r="C1234">
        <v>98.33</v>
      </c>
      <c r="D1234">
        <v>106.43</v>
      </c>
      <c r="E1234">
        <v>97.68</v>
      </c>
      <c r="F1234">
        <v>111.22</v>
      </c>
      <c r="G1234">
        <v>113.43</v>
      </c>
      <c r="H1234">
        <v>98.94</v>
      </c>
      <c r="I1234">
        <v>82.59</v>
      </c>
    </row>
    <row r="1235" spans="1:9" x14ac:dyDescent="0.2">
      <c r="A1235" s="1">
        <v>41942</v>
      </c>
      <c r="B1235">
        <v>101.81</v>
      </c>
      <c r="C1235">
        <v>98.33</v>
      </c>
      <c r="D1235">
        <v>106.46</v>
      </c>
      <c r="E1235">
        <v>97.68</v>
      </c>
      <c r="F1235">
        <v>111.22</v>
      </c>
      <c r="G1235">
        <v>113.43</v>
      </c>
      <c r="H1235">
        <v>98.95</v>
      </c>
      <c r="I1235">
        <v>82.54</v>
      </c>
    </row>
    <row r="1236" spans="1:9" x14ac:dyDescent="0.2">
      <c r="A1236" s="1">
        <v>41941</v>
      </c>
      <c r="B1236">
        <v>101.87</v>
      </c>
      <c r="C1236">
        <v>98.48</v>
      </c>
      <c r="D1236">
        <v>106.46</v>
      </c>
      <c r="E1236">
        <v>97.77</v>
      </c>
      <c r="F1236">
        <v>111.3</v>
      </c>
      <c r="G1236">
        <v>113.43</v>
      </c>
      <c r="H1236">
        <v>98.95</v>
      </c>
      <c r="I1236">
        <v>82.54</v>
      </c>
    </row>
    <row r="1237" spans="1:9" x14ac:dyDescent="0.2">
      <c r="A1237" s="1">
        <v>41940</v>
      </c>
      <c r="B1237">
        <v>101.89</v>
      </c>
      <c r="C1237">
        <v>98.48</v>
      </c>
      <c r="D1237">
        <v>106.46</v>
      </c>
      <c r="E1237">
        <v>97.77</v>
      </c>
      <c r="F1237">
        <v>111.39</v>
      </c>
      <c r="G1237">
        <v>113.43</v>
      </c>
      <c r="H1237">
        <v>98.95</v>
      </c>
      <c r="I1237">
        <v>82.63</v>
      </c>
    </row>
    <row r="1238" spans="1:9" x14ac:dyDescent="0.2">
      <c r="A1238" s="1">
        <v>41939</v>
      </c>
      <c r="B1238">
        <v>101.84</v>
      </c>
      <c r="C1238">
        <v>98.48</v>
      </c>
      <c r="D1238">
        <v>106.46</v>
      </c>
      <c r="E1238">
        <v>97.77</v>
      </c>
      <c r="F1238">
        <v>111.28</v>
      </c>
      <c r="G1238">
        <v>113.43</v>
      </c>
      <c r="H1238">
        <v>98.67</v>
      </c>
      <c r="I1238">
        <v>82.63</v>
      </c>
    </row>
    <row r="1239" spans="1:9" x14ac:dyDescent="0.2">
      <c r="A1239" s="1">
        <v>41936</v>
      </c>
      <c r="B1239">
        <v>101.08</v>
      </c>
      <c r="C1239">
        <v>97.79</v>
      </c>
      <c r="D1239">
        <v>106.46</v>
      </c>
      <c r="E1239">
        <v>97.69</v>
      </c>
      <c r="F1239">
        <v>107.33</v>
      </c>
      <c r="G1239">
        <v>113.43</v>
      </c>
      <c r="H1239">
        <v>98.98</v>
      </c>
      <c r="I1239">
        <v>81.430000000000007</v>
      </c>
    </row>
    <row r="1240" spans="1:9" x14ac:dyDescent="0.2">
      <c r="A1240" s="1">
        <v>41935</v>
      </c>
      <c r="B1240">
        <v>101.1</v>
      </c>
      <c r="C1240">
        <v>97.79</v>
      </c>
      <c r="D1240">
        <v>106.46</v>
      </c>
      <c r="E1240">
        <v>97.69</v>
      </c>
      <c r="F1240">
        <v>107.33</v>
      </c>
      <c r="G1240">
        <v>113.43</v>
      </c>
      <c r="H1240">
        <v>98.98</v>
      </c>
      <c r="I1240">
        <v>81.78</v>
      </c>
    </row>
    <row r="1241" spans="1:9" x14ac:dyDescent="0.2">
      <c r="A1241" s="1">
        <v>41934</v>
      </c>
      <c r="B1241">
        <v>101.1</v>
      </c>
      <c r="C1241">
        <v>97.79</v>
      </c>
      <c r="D1241">
        <v>106.43</v>
      </c>
      <c r="E1241">
        <v>97.69</v>
      </c>
      <c r="F1241">
        <v>107.33</v>
      </c>
      <c r="G1241">
        <v>113.43</v>
      </c>
      <c r="H1241">
        <v>98.98</v>
      </c>
      <c r="I1241">
        <v>81.78</v>
      </c>
    </row>
    <row r="1242" spans="1:9" x14ac:dyDescent="0.2">
      <c r="A1242" s="1">
        <v>41933</v>
      </c>
      <c r="B1242">
        <v>101.12</v>
      </c>
      <c r="C1242">
        <v>97.79</v>
      </c>
      <c r="D1242">
        <v>106.43</v>
      </c>
      <c r="E1242">
        <v>97.69</v>
      </c>
      <c r="F1242">
        <v>107.19</v>
      </c>
      <c r="G1242">
        <v>113.43</v>
      </c>
      <c r="H1242">
        <v>98.98</v>
      </c>
      <c r="I1242">
        <v>82.61</v>
      </c>
    </row>
    <row r="1243" spans="1:9" x14ac:dyDescent="0.2">
      <c r="A1243" s="1">
        <v>41932</v>
      </c>
      <c r="B1243">
        <v>101.02</v>
      </c>
      <c r="C1243">
        <v>97.7</v>
      </c>
      <c r="D1243">
        <v>106.43</v>
      </c>
      <c r="E1243">
        <v>97.49</v>
      </c>
      <c r="F1243">
        <v>107.19</v>
      </c>
      <c r="G1243">
        <v>113.43</v>
      </c>
      <c r="H1243">
        <v>98.98</v>
      </c>
      <c r="I1243">
        <v>82.61</v>
      </c>
    </row>
    <row r="1244" spans="1:9" x14ac:dyDescent="0.2">
      <c r="A1244" s="1">
        <v>41929</v>
      </c>
      <c r="B1244">
        <v>100.89</v>
      </c>
      <c r="C1244">
        <v>97.55</v>
      </c>
      <c r="D1244">
        <v>106.43</v>
      </c>
      <c r="E1244">
        <v>97.25</v>
      </c>
      <c r="F1244">
        <v>107.07</v>
      </c>
      <c r="G1244">
        <v>113.43</v>
      </c>
      <c r="H1244">
        <v>98.98</v>
      </c>
      <c r="I1244">
        <v>82.61</v>
      </c>
    </row>
    <row r="1245" spans="1:9" x14ac:dyDescent="0.2">
      <c r="A1245" s="1">
        <v>41928</v>
      </c>
      <c r="B1245">
        <v>101.13</v>
      </c>
      <c r="C1245">
        <v>98.31</v>
      </c>
      <c r="D1245">
        <v>106.43</v>
      </c>
      <c r="E1245">
        <v>97.75</v>
      </c>
      <c r="F1245">
        <v>107.12</v>
      </c>
      <c r="G1245">
        <v>113.43</v>
      </c>
      <c r="H1245">
        <v>98.98</v>
      </c>
      <c r="I1245">
        <v>82.72</v>
      </c>
    </row>
    <row r="1246" spans="1:9" x14ac:dyDescent="0.2">
      <c r="A1246" s="1">
        <v>41927</v>
      </c>
      <c r="B1246">
        <v>101.14</v>
      </c>
      <c r="C1246">
        <v>98.07</v>
      </c>
      <c r="D1246">
        <v>106.43</v>
      </c>
      <c r="E1246">
        <v>97.53</v>
      </c>
      <c r="F1246">
        <v>107.37</v>
      </c>
      <c r="G1246">
        <v>113.43</v>
      </c>
      <c r="H1246">
        <v>99.67</v>
      </c>
      <c r="I1246">
        <v>82.72</v>
      </c>
    </row>
    <row r="1247" spans="1:9" x14ac:dyDescent="0.2">
      <c r="A1247" s="1">
        <v>41926</v>
      </c>
      <c r="B1247">
        <v>101.12</v>
      </c>
      <c r="C1247">
        <v>97.96</v>
      </c>
      <c r="D1247">
        <v>106.43</v>
      </c>
      <c r="E1247">
        <v>97.53</v>
      </c>
      <c r="F1247">
        <v>107.37</v>
      </c>
      <c r="G1247">
        <v>113.43</v>
      </c>
      <c r="H1247">
        <v>99.21</v>
      </c>
      <c r="I1247">
        <v>83.1</v>
      </c>
    </row>
    <row r="1248" spans="1:9" x14ac:dyDescent="0.2">
      <c r="A1248" s="1">
        <v>41925</v>
      </c>
      <c r="B1248">
        <v>101.2</v>
      </c>
      <c r="C1248">
        <v>98.05</v>
      </c>
      <c r="D1248">
        <v>106.43</v>
      </c>
      <c r="E1248">
        <v>97.59</v>
      </c>
      <c r="F1248">
        <v>107.37</v>
      </c>
      <c r="G1248">
        <v>113.81</v>
      </c>
      <c r="H1248">
        <v>99.25</v>
      </c>
      <c r="I1248">
        <v>83.56</v>
      </c>
    </row>
    <row r="1249" spans="1:9" x14ac:dyDescent="0.2">
      <c r="A1249" s="1">
        <v>41922</v>
      </c>
      <c r="B1249">
        <v>101.05</v>
      </c>
      <c r="C1249">
        <v>97.16</v>
      </c>
      <c r="D1249">
        <v>106.43</v>
      </c>
      <c r="E1249">
        <v>97.2</v>
      </c>
      <c r="F1249">
        <v>107.32</v>
      </c>
      <c r="G1249">
        <v>113.81</v>
      </c>
      <c r="H1249">
        <v>99.58</v>
      </c>
      <c r="I1249">
        <v>83.77</v>
      </c>
    </row>
    <row r="1250" spans="1:9" x14ac:dyDescent="0.2">
      <c r="A1250" s="1">
        <v>41921</v>
      </c>
      <c r="B1250">
        <v>101.05</v>
      </c>
      <c r="C1250">
        <v>97.16</v>
      </c>
      <c r="D1250">
        <v>106.43</v>
      </c>
      <c r="E1250">
        <v>97.2</v>
      </c>
      <c r="F1250">
        <v>107.32</v>
      </c>
      <c r="G1250">
        <v>113.81</v>
      </c>
      <c r="H1250">
        <v>99.58</v>
      </c>
      <c r="I1250">
        <v>83.77</v>
      </c>
    </row>
    <row r="1251" spans="1:9" x14ac:dyDescent="0.2">
      <c r="A1251" s="1">
        <v>41920</v>
      </c>
      <c r="B1251">
        <v>101</v>
      </c>
      <c r="C1251">
        <v>97.02</v>
      </c>
      <c r="D1251">
        <v>106.43</v>
      </c>
      <c r="E1251">
        <v>97.2</v>
      </c>
      <c r="F1251">
        <v>107.32</v>
      </c>
      <c r="G1251">
        <v>113.81</v>
      </c>
      <c r="H1251">
        <v>99.07</v>
      </c>
      <c r="I1251">
        <v>83.77</v>
      </c>
    </row>
    <row r="1252" spans="1:9" x14ac:dyDescent="0.2">
      <c r="A1252" s="1">
        <v>41912</v>
      </c>
      <c r="B1252">
        <v>100.76</v>
      </c>
      <c r="C1252">
        <v>96.97</v>
      </c>
      <c r="D1252">
        <v>106.43</v>
      </c>
      <c r="E1252">
        <v>96.75</v>
      </c>
      <c r="F1252">
        <v>106.95</v>
      </c>
      <c r="G1252">
        <v>113.81</v>
      </c>
      <c r="H1252">
        <v>99.38</v>
      </c>
      <c r="I1252">
        <v>83.95</v>
      </c>
    </row>
    <row r="1253" spans="1:9" x14ac:dyDescent="0.2">
      <c r="A1253" s="1">
        <v>41911</v>
      </c>
      <c r="B1253">
        <v>100.53</v>
      </c>
      <c r="C1253">
        <v>96.36</v>
      </c>
      <c r="D1253">
        <v>106.43</v>
      </c>
      <c r="E1253">
        <v>96.45</v>
      </c>
      <c r="F1253">
        <v>106.3</v>
      </c>
      <c r="G1253">
        <v>113.81</v>
      </c>
      <c r="H1253">
        <v>99.6</v>
      </c>
      <c r="I1253">
        <v>83.95</v>
      </c>
    </row>
    <row r="1254" spans="1:9" x14ac:dyDescent="0.2">
      <c r="A1254" s="1">
        <v>41910</v>
      </c>
      <c r="B1254">
        <v>100.46</v>
      </c>
      <c r="C1254">
        <v>96.14</v>
      </c>
      <c r="D1254">
        <v>106.43</v>
      </c>
      <c r="E1254">
        <v>96.31</v>
      </c>
      <c r="F1254">
        <v>106.3</v>
      </c>
      <c r="G1254">
        <v>113.81</v>
      </c>
      <c r="H1254">
        <v>99.6</v>
      </c>
      <c r="I1254">
        <v>83.95</v>
      </c>
    </row>
    <row r="1255" spans="1:9" x14ac:dyDescent="0.2">
      <c r="A1255" s="1">
        <v>41908</v>
      </c>
      <c r="B1255">
        <v>99.71</v>
      </c>
      <c r="C1255">
        <v>94.73</v>
      </c>
      <c r="D1255">
        <v>106.43</v>
      </c>
      <c r="E1255">
        <v>95.16</v>
      </c>
      <c r="F1255">
        <v>105.04</v>
      </c>
      <c r="G1255">
        <v>113.81</v>
      </c>
      <c r="H1255">
        <v>99.6</v>
      </c>
      <c r="I1255">
        <v>83.95</v>
      </c>
    </row>
    <row r="1256" spans="1:9" x14ac:dyDescent="0.2">
      <c r="A1256" s="1">
        <v>41907</v>
      </c>
      <c r="B1256">
        <v>99.46</v>
      </c>
      <c r="C1256">
        <v>94.05</v>
      </c>
      <c r="D1256">
        <v>106.43</v>
      </c>
      <c r="E1256">
        <v>94.66</v>
      </c>
      <c r="F1256">
        <v>104.98</v>
      </c>
      <c r="G1256">
        <v>113.81</v>
      </c>
      <c r="H1256">
        <v>99.6</v>
      </c>
      <c r="I1256">
        <v>83.95</v>
      </c>
    </row>
    <row r="1257" spans="1:9" x14ac:dyDescent="0.2">
      <c r="A1257" s="1">
        <v>41906</v>
      </c>
      <c r="B1257">
        <v>99.47</v>
      </c>
      <c r="C1257">
        <v>94.05</v>
      </c>
      <c r="D1257">
        <v>106.43</v>
      </c>
      <c r="E1257">
        <v>94.66</v>
      </c>
      <c r="F1257">
        <v>104.86</v>
      </c>
      <c r="G1257">
        <v>114.19</v>
      </c>
      <c r="H1257">
        <v>99.6</v>
      </c>
      <c r="I1257">
        <v>83.95</v>
      </c>
    </row>
    <row r="1258" spans="1:9" x14ac:dyDescent="0.2">
      <c r="A1258" s="1">
        <v>41905</v>
      </c>
      <c r="B1258">
        <v>99.53</v>
      </c>
      <c r="C1258">
        <v>94.1</v>
      </c>
      <c r="D1258">
        <v>106.43</v>
      </c>
      <c r="E1258">
        <v>94.77</v>
      </c>
      <c r="F1258">
        <v>104.86</v>
      </c>
      <c r="G1258">
        <v>114.19</v>
      </c>
      <c r="H1258">
        <v>99.77</v>
      </c>
      <c r="I1258">
        <v>83.95</v>
      </c>
    </row>
    <row r="1259" spans="1:9" x14ac:dyDescent="0.2">
      <c r="A1259" s="1">
        <v>41904</v>
      </c>
      <c r="B1259">
        <v>99.59</v>
      </c>
      <c r="C1259">
        <v>93.99</v>
      </c>
      <c r="D1259">
        <v>107.06</v>
      </c>
      <c r="E1259">
        <v>94.77</v>
      </c>
      <c r="F1259">
        <v>104.76</v>
      </c>
      <c r="G1259">
        <v>114.19</v>
      </c>
      <c r="H1259">
        <v>99.51</v>
      </c>
      <c r="I1259">
        <v>83.95</v>
      </c>
    </row>
    <row r="1260" spans="1:9" x14ac:dyDescent="0.2">
      <c r="A1260" s="1">
        <v>41901</v>
      </c>
      <c r="B1260">
        <v>99.67</v>
      </c>
      <c r="C1260">
        <v>94.21</v>
      </c>
      <c r="D1260">
        <v>107.26</v>
      </c>
      <c r="E1260">
        <v>94.77</v>
      </c>
      <c r="F1260">
        <v>104.63</v>
      </c>
      <c r="G1260">
        <v>114.19</v>
      </c>
      <c r="H1260">
        <v>100.28</v>
      </c>
      <c r="I1260">
        <v>83.95</v>
      </c>
    </row>
    <row r="1261" spans="1:9" x14ac:dyDescent="0.2">
      <c r="A1261" s="1">
        <v>41900</v>
      </c>
      <c r="B1261">
        <v>99.67</v>
      </c>
      <c r="C1261">
        <v>94.21</v>
      </c>
      <c r="D1261">
        <v>107.26</v>
      </c>
      <c r="E1261">
        <v>94.77</v>
      </c>
      <c r="F1261">
        <v>104.63</v>
      </c>
      <c r="G1261">
        <v>114.19</v>
      </c>
      <c r="H1261">
        <v>100.28</v>
      </c>
      <c r="I1261">
        <v>83.95</v>
      </c>
    </row>
    <row r="1262" spans="1:9" x14ac:dyDescent="0.2">
      <c r="A1262" s="1">
        <v>41899</v>
      </c>
      <c r="B1262">
        <v>99.68</v>
      </c>
      <c r="C1262">
        <v>94.21</v>
      </c>
      <c r="D1262">
        <v>107.26</v>
      </c>
      <c r="E1262">
        <v>94.8</v>
      </c>
      <c r="F1262">
        <v>104.63</v>
      </c>
      <c r="G1262">
        <v>114.19</v>
      </c>
      <c r="H1262">
        <v>100.28</v>
      </c>
      <c r="I1262">
        <v>83.95</v>
      </c>
    </row>
    <row r="1263" spans="1:9" x14ac:dyDescent="0.2">
      <c r="A1263" s="1">
        <v>41898</v>
      </c>
      <c r="B1263">
        <v>99.68</v>
      </c>
      <c r="C1263">
        <v>94.16</v>
      </c>
      <c r="D1263">
        <v>107.36</v>
      </c>
      <c r="E1263">
        <v>94.75</v>
      </c>
      <c r="F1263">
        <v>104.63</v>
      </c>
      <c r="G1263">
        <v>114.19</v>
      </c>
      <c r="H1263">
        <v>100.27</v>
      </c>
      <c r="I1263">
        <v>83.95</v>
      </c>
    </row>
    <row r="1264" spans="1:9" x14ac:dyDescent="0.2">
      <c r="A1264" s="1">
        <v>41897</v>
      </c>
      <c r="B1264">
        <v>99.7</v>
      </c>
      <c r="C1264">
        <v>94.19</v>
      </c>
      <c r="D1264">
        <v>107.46</v>
      </c>
      <c r="E1264">
        <v>94.77</v>
      </c>
      <c r="F1264">
        <v>104.61</v>
      </c>
      <c r="G1264">
        <v>114.19</v>
      </c>
      <c r="H1264">
        <v>100.27</v>
      </c>
      <c r="I1264">
        <v>83.95</v>
      </c>
    </row>
    <row r="1265" spans="1:9" x14ac:dyDescent="0.2">
      <c r="A1265" s="1">
        <v>41894</v>
      </c>
      <c r="B1265">
        <v>99.67</v>
      </c>
      <c r="C1265">
        <v>94.19</v>
      </c>
      <c r="D1265">
        <v>107.46</v>
      </c>
      <c r="E1265">
        <v>94.69</v>
      </c>
      <c r="F1265">
        <v>104.64</v>
      </c>
      <c r="G1265">
        <v>114.19</v>
      </c>
      <c r="H1265">
        <v>100.27</v>
      </c>
      <c r="I1265">
        <v>83.95</v>
      </c>
    </row>
    <row r="1266" spans="1:9" x14ac:dyDescent="0.2">
      <c r="A1266" s="1">
        <v>41893</v>
      </c>
      <c r="B1266">
        <v>99.64</v>
      </c>
      <c r="C1266">
        <v>94.06</v>
      </c>
      <c r="D1266">
        <v>107.46</v>
      </c>
      <c r="E1266">
        <v>94.61</v>
      </c>
      <c r="F1266">
        <v>104.73</v>
      </c>
      <c r="G1266">
        <v>114.19</v>
      </c>
      <c r="H1266">
        <v>100.27</v>
      </c>
      <c r="I1266">
        <v>83.95</v>
      </c>
    </row>
    <row r="1267" spans="1:9" x14ac:dyDescent="0.2">
      <c r="A1267" s="1">
        <v>41892</v>
      </c>
      <c r="B1267">
        <v>99.66</v>
      </c>
      <c r="C1267">
        <v>94.06</v>
      </c>
      <c r="D1267">
        <v>107.57</v>
      </c>
      <c r="E1267">
        <v>94.61</v>
      </c>
      <c r="F1267">
        <v>104.73</v>
      </c>
      <c r="G1267">
        <v>114.19</v>
      </c>
      <c r="H1267">
        <v>100.25</v>
      </c>
      <c r="I1267">
        <v>83.95</v>
      </c>
    </row>
    <row r="1268" spans="1:9" x14ac:dyDescent="0.2">
      <c r="A1268" s="1">
        <v>41891</v>
      </c>
      <c r="B1268">
        <v>99.59</v>
      </c>
      <c r="C1268">
        <v>93.94</v>
      </c>
      <c r="D1268">
        <v>107.57</v>
      </c>
      <c r="E1268">
        <v>94.47</v>
      </c>
      <c r="F1268">
        <v>104.73</v>
      </c>
      <c r="G1268">
        <v>114.19</v>
      </c>
      <c r="H1268">
        <v>100.25</v>
      </c>
      <c r="I1268">
        <v>83.95</v>
      </c>
    </row>
    <row r="1269" spans="1:9" x14ac:dyDescent="0.2">
      <c r="A1269" s="1">
        <v>41887</v>
      </c>
      <c r="B1269">
        <v>99.49</v>
      </c>
      <c r="C1269">
        <v>93.78</v>
      </c>
      <c r="D1269">
        <v>107.52</v>
      </c>
      <c r="E1269">
        <v>94.29</v>
      </c>
      <c r="F1269">
        <v>104.73</v>
      </c>
      <c r="G1269">
        <v>114.19</v>
      </c>
      <c r="H1269">
        <v>100.09</v>
      </c>
      <c r="I1269">
        <v>83.99</v>
      </c>
    </row>
    <row r="1270" spans="1:9" x14ac:dyDescent="0.2">
      <c r="A1270" s="1">
        <v>41886</v>
      </c>
      <c r="B1270">
        <v>99.45</v>
      </c>
      <c r="C1270">
        <v>93.83</v>
      </c>
      <c r="D1270">
        <v>107.52</v>
      </c>
      <c r="E1270">
        <v>94.29</v>
      </c>
      <c r="F1270">
        <v>104.54</v>
      </c>
      <c r="G1270">
        <v>114.19</v>
      </c>
      <c r="H1270">
        <v>100.09</v>
      </c>
      <c r="I1270">
        <v>83.99</v>
      </c>
    </row>
    <row r="1271" spans="1:9" x14ac:dyDescent="0.2">
      <c r="A1271" s="1">
        <v>41885</v>
      </c>
      <c r="B1271">
        <v>99.49</v>
      </c>
      <c r="C1271">
        <v>93.64</v>
      </c>
      <c r="D1271">
        <v>107.52</v>
      </c>
      <c r="E1271">
        <v>94.3</v>
      </c>
      <c r="F1271">
        <v>104.65</v>
      </c>
      <c r="G1271">
        <v>114.19</v>
      </c>
      <c r="H1271">
        <v>100.09</v>
      </c>
      <c r="I1271">
        <v>84.29</v>
      </c>
    </row>
    <row r="1272" spans="1:9" x14ac:dyDescent="0.2">
      <c r="A1272" s="1">
        <v>41884</v>
      </c>
      <c r="B1272">
        <v>99.54</v>
      </c>
      <c r="C1272">
        <v>93.74</v>
      </c>
      <c r="D1272">
        <v>107.52</v>
      </c>
      <c r="E1272">
        <v>94.37</v>
      </c>
      <c r="F1272">
        <v>104.68</v>
      </c>
      <c r="G1272">
        <v>114.19</v>
      </c>
      <c r="H1272">
        <v>100.09</v>
      </c>
      <c r="I1272">
        <v>84.56</v>
      </c>
    </row>
    <row r="1273" spans="1:9" x14ac:dyDescent="0.2">
      <c r="A1273" s="1">
        <v>41883</v>
      </c>
      <c r="B1273">
        <v>99.55</v>
      </c>
      <c r="C1273">
        <v>93.74</v>
      </c>
      <c r="D1273">
        <v>108.06</v>
      </c>
      <c r="E1273">
        <v>94.24</v>
      </c>
      <c r="F1273">
        <v>104.57</v>
      </c>
      <c r="G1273">
        <v>114.19</v>
      </c>
      <c r="H1273">
        <v>100.09</v>
      </c>
      <c r="I1273">
        <v>84.56</v>
      </c>
    </row>
    <row r="1274" spans="1:9" x14ac:dyDescent="0.2">
      <c r="A1274" s="1">
        <v>41880</v>
      </c>
      <c r="B1274">
        <v>99.58</v>
      </c>
      <c r="C1274">
        <v>93.74</v>
      </c>
      <c r="D1274">
        <v>108.21</v>
      </c>
      <c r="E1274">
        <v>94.24</v>
      </c>
      <c r="F1274">
        <v>104.57</v>
      </c>
      <c r="G1274">
        <v>114.19</v>
      </c>
      <c r="H1274">
        <v>100.09</v>
      </c>
      <c r="I1274">
        <v>84.56</v>
      </c>
    </row>
    <row r="1275" spans="1:9" x14ac:dyDescent="0.2">
      <c r="A1275" s="1">
        <v>41879</v>
      </c>
      <c r="B1275">
        <v>99.55</v>
      </c>
      <c r="C1275">
        <v>93.67</v>
      </c>
      <c r="D1275">
        <v>108.21</v>
      </c>
      <c r="E1275">
        <v>94.2</v>
      </c>
      <c r="F1275">
        <v>104.57</v>
      </c>
      <c r="G1275">
        <v>114.19</v>
      </c>
      <c r="H1275">
        <v>100.09</v>
      </c>
      <c r="I1275">
        <v>84.56</v>
      </c>
    </row>
    <row r="1276" spans="1:9" x14ac:dyDescent="0.2">
      <c r="A1276" s="1">
        <v>41878</v>
      </c>
      <c r="B1276">
        <v>99.55</v>
      </c>
      <c r="C1276">
        <v>93.67</v>
      </c>
      <c r="D1276">
        <v>108.21</v>
      </c>
      <c r="E1276">
        <v>94.2</v>
      </c>
      <c r="F1276">
        <v>104.57</v>
      </c>
      <c r="G1276">
        <v>114.19</v>
      </c>
      <c r="H1276">
        <v>100.09</v>
      </c>
      <c r="I1276">
        <v>84.56</v>
      </c>
    </row>
    <row r="1277" spans="1:9" x14ac:dyDescent="0.2">
      <c r="A1277" s="1">
        <v>41877</v>
      </c>
      <c r="B1277">
        <v>99.64</v>
      </c>
      <c r="C1277">
        <v>93.66</v>
      </c>
      <c r="D1277">
        <v>108.35</v>
      </c>
      <c r="E1277">
        <v>94.26</v>
      </c>
      <c r="F1277">
        <v>104.57</v>
      </c>
      <c r="G1277">
        <v>114.19</v>
      </c>
      <c r="H1277">
        <v>100.47</v>
      </c>
      <c r="I1277">
        <v>84.56</v>
      </c>
    </row>
    <row r="1278" spans="1:9" x14ac:dyDescent="0.2">
      <c r="A1278" s="1">
        <v>41876</v>
      </c>
      <c r="B1278">
        <v>99.73</v>
      </c>
      <c r="C1278">
        <v>93.67</v>
      </c>
      <c r="D1278">
        <v>108.35</v>
      </c>
      <c r="E1278">
        <v>94.27</v>
      </c>
      <c r="F1278">
        <v>104.57</v>
      </c>
      <c r="G1278">
        <v>114.57</v>
      </c>
      <c r="H1278">
        <v>100.43</v>
      </c>
      <c r="I1278">
        <v>85.98</v>
      </c>
    </row>
    <row r="1279" spans="1:9" x14ac:dyDescent="0.2">
      <c r="A1279" s="1">
        <v>41873</v>
      </c>
      <c r="B1279">
        <v>99.64</v>
      </c>
      <c r="C1279">
        <v>93.67</v>
      </c>
      <c r="D1279">
        <v>108.35</v>
      </c>
      <c r="E1279">
        <v>94.27</v>
      </c>
      <c r="F1279">
        <v>104.09</v>
      </c>
      <c r="G1279">
        <v>114.57</v>
      </c>
      <c r="H1279">
        <v>100.43</v>
      </c>
      <c r="I1279">
        <v>85.62</v>
      </c>
    </row>
    <row r="1280" spans="1:9" x14ac:dyDescent="0.2">
      <c r="A1280" s="1">
        <v>41872</v>
      </c>
      <c r="B1280">
        <v>99.65</v>
      </c>
      <c r="C1280">
        <v>93.69</v>
      </c>
      <c r="D1280">
        <v>108.35</v>
      </c>
      <c r="E1280">
        <v>94.28</v>
      </c>
      <c r="F1280">
        <v>104.14</v>
      </c>
      <c r="G1280">
        <v>114.57</v>
      </c>
      <c r="H1280">
        <v>100.43</v>
      </c>
      <c r="I1280">
        <v>85.62</v>
      </c>
    </row>
    <row r="1281" spans="1:9" x14ac:dyDescent="0.2">
      <c r="A1281" s="1">
        <v>41871</v>
      </c>
      <c r="B1281">
        <v>99.63</v>
      </c>
      <c r="C1281">
        <v>93.69</v>
      </c>
      <c r="D1281">
        <v>108.35</v>
      </c>
      <c r="E1281">
        <v>94.33</v>
      </c>
      <c r="F1281">
        <v>103.94</v>
      </c>
      <c r="G1281">
        <v>114.57</v>
      </c>
      <c r="H1281">
        <v>100.43</v>
      </c>
      <c r="I1281">
        <v>85.62</v>
      </c>
    </row>
    <row r="1282" spans="1:9" x14ac:dyDescent="0.2">
      <c r="A1282" s="1">
        <v>41870</v>
      </c>
      <c r="B1282">
        <v>99.73</v>
      </c>
      <c r="C1282">
        <v>93.94</v>
      </c>
      <c r="D1282">
        <v>108.35</v>
      </c>
      <c r="E1282">
        <v>94.49</v>
      </c>
      <c r="F1282">
        <v>104.05</v>
      </c>
      <c r="G1282">
        <v>114.57</v>
      </c>
      <c r="H1282">
        <v>100.43</v>
      </c>
      <c r="I1282">
        <v>85.62</v>
      </c>
    </row>
    <row r="1283" spans="1:9" x14ac:dyDescent="0.2">
      <c r="A1283" s="1">
        <v>41869</v>
      </c>
      <c r="B1283">
        <v>99.88</v>
      </c>
      <c r="C1283">
        <v>93.94</v>
      </c>
      <c r="D1283">
        <v>108.37</v>
      </c>
      <c r="E1283">
        <v>94.49</v>
      </c>
      <c r="F1283">
        <v>104.05</v>
      </c>
      <c r="G1283">
        <v>116.27</v>
      </c>
      <c r="H1283">
        <v>100.43</v>
      </c>
      <c r="I1283">
        <v>86.37</v>
      </c>
    </row>
    <row r="1284" spans="1:9" x14ac:dyDescent="0.2">
      <c r="A1284" s="1">
        <v>41866</v>
      </c>
      <c r="B1284">
        <v>99.93</v>
      </c>
      <c r="C1284">
        <v>93.94</v>
      </c>
      <c r="D1284">
        <v>108.35</v>
      </c>
      <c r="E1284">
        <v>94.55</v>
      </c>
      <c r="F1284">
        <v>104.16</v>
      </c>
      <c r="G1284">
        <v>116.27</v>
      </c>
      <c r="H1284">
        <v>100.43</v>
      </c>
      <c r="I1284">
        <v>86.37</v>
      </c>
    </row>
    <row r="1285" spans="1:9" x14ac:dyDescent="0.2">
      <c r="A1285" s="1">
        <v>41865</v>
      </c>
      <c r="B1285">
        <v>100.04</v>
      </c>
      <c r="C1285">
        <v>94.33</v>
      </c>
      <c r="D1285">
        <v>108.35</v>
      </c>
      <c r="E1285">
        <v>94.81</v>
      </c>
      <c r="F1285">
        <v>104.16</v>
      </c>
      <c r="G1285">
        <v>116.27</v>
      </c>
      <c r="H1285">
        <v>100.43</v>
      </c>
      <c r="I1285">
        <v>86.31</v>
      </c>
    </row>
    <row r="1286" spans="1:9" x14ac:dyDescent="0.2">
      <c r="A1286" s="1">
        <v>41864</v>
      </c>
      <c r="B1286">
        <v>100.08</v>
      </c>
      <c r="C1286">
        <v>94.37</v>
      </c>
      <c r="D1286">
        <v>108.35</v>
      </c>
      <c r="E1286">
        <v>94.88</v>
      </c>
      <c r="F1286">
        <v>104.16</v>
      </c>
      <c r="G1286">
        <v>116.27</v>
      </c>
      <c r="H1286">
        <v>100.43</v>
      </c>
      <c r="I1286">
        <v>86.31</v>
      </c>
    </row>
    <row r="1287" spans="1:9" x14ac:dyDescent="0.2">
      <c r="A1287" s="1">
        <v>41863</v>
      </c>
      <c r="B1287">
        <v>100.26</v>
      </c>
      <c r="C1287">
        <v>94.9</v>
      </c>
      <c r="D1287">
        <v>108.35</v>
      </c>
      <c r="E1287">
        <v>95.03</v>
      </c>
      <c r="F1287">
        <v>104.72</v>
      </c>
      <c r="G1287">
        <v>116.31</v>
      </c>
      <c r="H1287">
        <v>100.58</v>
      </c>
      <c r="I1287">
        <v>86.31</v>
      </c>
    </row>
    <row r="1288" spans="1:9" x14ac:dyDescent="0.2">
      <c r="A1288" s="1">
        <v>41862</v>
      </c>
      <c r="B1288">
        <v>100.32</v>
      </c>
      <c r="C1288">
        <v>95.08</v>
      </c>
      <c r="D1288">
        <v>108.35</v>
      </c>
      <c r="E1288">
        <v>95.1</v>
      </c>
      <c r="F1288">
        <v>104.87</v>
      </c>
      <c r="G1288">
        <v>116.31</v>
      </c>
      <c r="H1288">
        <v>100.58</v>
      </c>
      <c r="I1288">
        <v>86.4</v>
      </c>
    </row>
    <row r="1289" spans="1:9" x14ac:dyDescent="0.2">
      <c r="A1289" s="1">
        <v>41859</v>
      </c>
      <c r="B1289">
        <v>100.45</v>
      </c>
      <c r="C1289">
        <v>95.07</v>
      </c>
      <c r="D1289">
        <v>108.35</v>
      </c>
      <c r="E1289">
        <v>95.19</v>
      </c>
      <c r="F1289">
        <v>104.89</v>
      </c>
      <c r="G1289">
        <v>116.36</v>
      </c>
      <c r="H1289">
        <v>101.2</v>
      </c>
      <c r="I1289">
        <v>86.82</v>
      </c>
    </row>
    <row r="1290" spans="1:9" x14ac:dyDescent="0.2">
      <c r="A1290" s="1">
        <v>41858</v>
      </c>
      <c r="B1290">
        <v>100.6</v>
      </c>
      <c r="C1290">
        <v>95.29</v>
      </c>
      <c r="D1290">
        <v>108.35</v>
      </c>
      <c r="E1290">
        <v>95.36</v>
      </c>
      <c r="F1290">
        <v>104.89</v>
      </c>
      <c r="G1290">
        <v>116.36</v>
      </c>
      <c r="H1290">
        <v>102.15</v>
      </c>
      <c r="I1290">
        <v>86.66</v>
      </c>
    </row>
    <row r="1291" spans="1:9" x14ac:dyDescent="0.2">
      <c r="A1291" s="1">
        <v>41857</v>
      </c>
      <c r="B1291">
        <v>100.68</v>
      </c>
      <c r="C1291">
        <v>95.37</v>
      </c>
      <c r="D1291">
        <v>108.35</v>
      </c>
      <c r="E1291">
        <v>95.5</v>
      </c>
      <c r="F1291">
        <v>104.93</v>
      </c>
      <c r="G1291">
        <v>116.36</v>
      </c>
      <c r="H1291">
        <v>102.19</v>
      </c>
      <c r="I1291">
        <v>86.66</v>
      </c>
    </row>
    <row r="1292" spans="1:9" x14ac:dyDescent="0.2">
      <c r="A1292" s="1">
        <v>41856</v>
      </c>
      <c r="B1292">
        <v>100.88</v>
      </c>
      <c r="C1292">
        <v>95.76</v>
      </c>
      <c r="D1292">
        <v>108.35</v>
      </c>
      <c r="E1292">
        <v>95.89</v>
      </c>
      <c r="F1292">
        <v>104.93</v>
      </c>
      <c r="G1292">
        <v>116.36</v>
      </c>
      <c r="H1292">
        <v>102.19</v>
      </c>
      <c r="I1292">
        <v>87.19</v>
      </c>
    </row>
    <row r="1293" spans="1:9" x14ac:dyDescent="0.2">
      <c r="A1293" s="1">
        <v>41855</v>
      </c>
      <c r="B1293">
        <v>101.04</v>
      </c>
      <c r="C1293">
        <v>96.18</v>
      </c>
      <c r="D1293">
        <v>108.35</v>
      </c>
      <c r="E1293">
        <v>96.16</v>
      </c>
      <c r="F1293">
        <v>104.93</v>
      </c>
      <c r="G1293">
        <v>116.36</v>
      </c>
      <c r="H1293">
        <v>102.12</v>
      </c>
      <c r="I1293">
        <v>87.81</v>
      </c>
    </row>
    <row r="1294" spans="1:9" x14ac:dyDescent="0.2">
      <c r="A1294" s="1">
        <v>41852</v>
      </c>
      <c r="B1294">
        <v>101.13</v>
      </c>
      <c r="C1294">
        <v>96.33</v>
      </c>
      <c r="D1294">
        <v>108.56</v>
      </c>
      <c r="E1294">
        <v>96.3</v>
      </c>
      <c r="F1294">
        <v>104.93</v>
      </c>
      <c r="G1294">
        <v>116.36</v>
      </c>
      <c r="H1294">
        <v>102.12</v>
      </c>
      <c r="I1294">
        <v>87.81</v>
      </c>
    </row>
    <row r="1295" spans="1:9" x14ac:dyDescent="0.2">
      <c r="A1295" s="1">
        <v>41851</v>
      </c>
      <c r="B1295">
        <v>101.35</v>
      </c>
      <c r="C1295">
        <v>96.8</v>
      </c>
      <c r="D1295">
        <v>108.56</v>
      </c>
      <c r="E1295">
        <v>96.7</v>
      </c>
      <c r="F1295">
        <v>105.1</v>
      </c>
      <c r="G1295">
        <v>116.36</v>
      </c>
      <c r="H1295">
        <v>102.12</v>
      </c>
      <c r="I1295">
        <v>87.81</v>
      </c>
    </row>
    <row r="1296" spans="1:9" x14ac:dyDescent="0.2">
      <c r="A1296" s="1">
        <v>41850</v>
      </c>
      <c r="B1296">
        <v>101.41</v>
      </c>
      <c r="C1296">
        <v>96.8</v>
      </c>
      <c r="D1296">
        <v>108.56</v>
      </c>
      <c r="E1296">
        <v>96.78</v>
      </c>
      <c r="F1296">
        <v>105.13</v>
      </c>
      <c r="G1296">
        <v>116.36</v>
      </c>
      <c r="H1296">
        <v>102.14</v>
      </c>
      <c r="I1296">
        <v>88.01</v>
      </c>
    </row>
    <row r="1297" spans="1:9" x14ac:dyDescent="0.2">
      <c r="A1297" s="1">
        <v>41849</v>
      </c>
      <c r="B1297">
        <v>101.75</v>
      </c>
      <c r="C1297">
        <v>97.65</v>
      </c>
      <c r="D1297">
        <v>108.56</v>
      </c>
      <c r="E1297">
        <v>97.5</v>
      </c>
      <c r="F1297">
        <v>105.18</v>
      </c>
      <c r="G1297">
        <v>116.36</v>
      </c>
      <c r="H1297">
        <v>102.14</v>
      </c>
      <c r="I1297">
        <v>88.01</v>
      </c>
    </row>
    <row r="1298" spans="1:9" x14ac:dyDescent="0.2">
      <c r="A1298" s="1">
        <v>41848</v>
      </c>
      <c r="B1298">
        <v>101.83</v>
      </c>
      <c r="C1298">
        <v>97.75</v>
      </c>
      <c r="D1298">
        <v>108.56</v>
      </c>
      <c r="E1298">
        <v>97.57</v>
      </c>
      <c r="F1298">
        <v>105.57</v>
      </c>
      <c r="G1298">
        <v>116.36</v>
      </c>
      <c r="H1298">
        <v>101.89</v>
      </c>
      <c r="I1298">
        <v>88.01</v>
      </c>
    </row>
    <row r="1299" spans="1:9" x14ac:dyDescent="0.2">
      <c r="A1299" s="1">
        <v>41845</v>
      </c>
      <c r="B1299">
        <v>101.82</v>
      </c>
      <c r="C1299">
        <v>97.66</v>
      </c>
      <c r="D1299">
        <v>108.56</v>
      </c>
      <c r="E1299">
        <v>97.51</v>
      </c>
      <c r="F1299">
        <v>105.68</v>
      </c>
      <c r="G1299">
        <v>116.36</v>
      </c>
      <c r="H1299">
        <v>101.89</v>
      </c>
      <c r="I1299">
        <v>88.06</v>
      </c>
    </row>
    <row r="1300" spans="1:9" x14ac:dyDescent="0.2">
      <c r="A1300" s="1">
        <v>41844</v>
      </c>
      <c r="B1300">
        <v>102.05</v>
      </c>
      <c r="C1300">
        <v>98.16</v>
      </c>
      <c r="D1300">
        <v>108.56</v>
      </c>
      <c r="E1300">
        <v>97.86</v>
      </c>
      <c r="F1300">
        <v>106.06</v>
      </c>
      <c r="G1300">
        <v>116.36</v>
      </c>
      <c r="H1300">
        <v>101.89</v>
      </c>
      <c r="I1300">
        <v>88.06</v>
      </c>
    </row>
    <row r="1301" spans="1:9" x14ac:dyDescent="0.2">
      <c r="A1301" s="1">
        <v>41843</v>
      </c>
      <c r="B1301">
        <v>102.23</v>
      </c>
      <c r="C1301">
        <v>98.78</v>
      </c>
      <c r="D1301">
        <v>108.56</v>
      </c>
      <c r="E1301">
        <v>98.26</v>
      </c>
      <c r="F1301">
        <v>106.04</v>
      </c>
      <c r="G1301">
        <v>116.36</v>
      </c>
      <c r="H1301">
        <v>101.85</v>
      </c>
      <c r="I1301">
        <v>88.06</v>
      </c>
    </row>
    <row r="1302" spans="1:9" x14ac:dyDescent="0.2">
      <c r="A1302" s="1">
        <v>41842</v>
      </c>
      <c r="B1302">
        <v>102.29</v>
      </c>
      <c r="C1302">
        <v>99.03</v>
      </c>
      <c r="D1302">
        <v>108.56</v>
      </c>
      <c r="E1302">
        <v>98.4</v>
      </c>
      <c r="F1302">
        <v>106.04</v>
      </c>
      <c r="G1302">
        <v>116.36</v>
      </c>
      <c r="H1302">
        <v>101.85</v>
      </c>
      <c r="I1302">
        <v>88.06</v>
      </c>
    </row>
    <row r="1303" spans="1:9" x14ac:dyDescent="0.2">
      <c r="A1303" s="1">
        <v>41841</v>
      </c>
      <c r="B1303">
        <v>102.34</v>
      </c>
      <c r="C1303">
        <v>99.03</v>
      </c>
      <c r="D1303">
        <v>108.56</v>
      </c>
      <c r="E1303">
        <v>98.4</v>
      </c>
      <c r="F1303">
        <v>106.17</v>
      </c>
      <c r="G1303">
        <v>116.36</v>
      </c>
      <c r="H1303">
        <v>101.85</v>
      </c>
      <c r="I1303">
        <v>88.42</v>
      </c>
    </row>
    <row r="1304" spans="1:9" x14ac:dyDescent="0.2">
      <c r="A1304" s="1">
        <v>41838</v>
      </c>
      <c r="B1304">
        <v>102.53</v>
      </c>
      <c r="C1304">
        <v>99.31</v>
      </c>
      <c r="D1304">
        <v>108.56</v>
      </c>
      <c r="E1304">
        <v>98.79</v>
      </c>
      <c r="F1304">
        <v>106.24</v>
      </c>
      <c r="G1304">
        <v>116.36</v>
      </c>
      <c r="H1304">
        <v>101.85</v>
      </c>
      <c r="I1304">
        <v>88.42</v>
      </c>
    </row>
    <row r="1305" spans="1:9" x14ac:dyDescent="0.2">
      <c r="A1305" s="1">
        <v>41837</v>
      </c>
      <c r="B1305">
        <v>102.87</v>
      </c>
      <c r="C1305">
        <v>100.22</v>
      </c>
      <c r="D1305">
        <v>108.72</v>
      </c>
      <c r="E1305">
        <v>99.37</v>
      </c>
      <c r="F1305">
        <v>106.45</v>
      </c>
      <c r="G1305">
        <v>116.65</v>
      </c>
      <c r="H1305">
        <v>101.72</v>
      </c>
      <c r="I1305">
        <v>88.42</v>
      </c>
    </row>
    <row r="1306" spans="1:9" x14ac:dyDescent="0.2">
      <c r="A1306" s="1">
        <v>41836</v>
      </c>
      <c r="B1306">
        <v>102.87</v>
      </c>
      <c r="C1306">
        <v>100.22</v>
      </c>
      <c r="D1306">
        <v>108.72</v>
      </c>
      <c r="E1306">
        <v>99.37</v>
      </c>
      <c r="F1306">
        <v>106.45</v>
      </c>
      <c r="G1306">
        <v>116.56</v>
      </c>
      <c r="H1306">
        <v>101.72</v>
      </c>
      <c r="I1306">
        <v>88.42</v>
      </c>
    </row>
    <row r="1307" spans="1:9" x14ac:dyDescent="0.2">
      <c r="A1307" s="1">
        <v>41835</v>
      </c>
      <c r="B1307">
        <v>103.39</v>
      </c>
      <c r="C1307">
        <v>100.46</v>
      </c>
      <c r="D1307">
        <v>108.72</v>
      </c>
      <c r="E1307">
        <v>100.29</v>
      </c>
      <c r="F1307">
        <v>106.97</v>
      </c>
      <c r="G1307">
        <v>116.61</v>
      </c>
      <c r="H1307">
        <v>101.68</v>
      </c>
      <c r="I1307">
        <v>88.42</v>
      </c>
    </row>
    <row r="1308" spans="1:9" x14ac:dyDescent="0.2">
      <c r="A1308" s="1">
        <v>41834</v>
      </c>
      <c r="B1308">
        <v>103.63</v>
      </c>
      <c r="C1308">
        <v>101.15</v>
      </c>
      <c r="D1308">
        <v>108.72</v>
      </c>
      <c r="E1308">
        <v>100.71</v>
      </c>
      <c r="F1308">
        <v>107.09</v>
      </c>
      <c r="G1308">
        <v>116.61</v>
      </c>
      <c r="H1308">
        <v>102.01</v>
      </c>
      <c r="I1308">
        <v>88.42</v>
      </c>
    </row>
    <row r="1309" spans="1:9" x14ac:dyDescent="0.2">
      <c r="A1309" s="1">
        <v>41831</v>
      </c>
      <c r="B1309">
        <v>103.87</v>
      </c>
      <c r="C1309">
        <v>101.3</v>
      </c>
      <c r="D1309">
        <v>108.72</v>
      </c>
      <c r="E1309">
        <v>100.81</v>
      </c>
      <c r="F1309">
        <v>107.41</v>
      </c>
      <c r="G1309">
        <v>118.44</v>
      </c>
      <c r="H1309">
        <v>102.01</v>
      </c>
      <c r="I1309">
        <v>88.62</v>
      </c>
    </row>
    <row r="1310" spans="1:9" x14ac:dyDescent="0.2">
      <c r="A1310" s="1">
        <v>41830</v>
      </c>
      <c r="B1310">
        <v>104.21</v>
      </c>
      <c r="C1310">
        <v>102.2</v>
      </c>
      <c r="D1310">
        <v>108.72</v>
      </c>
      <c r="E1310">
        <v>101.55</v>
      </c>
      <c r="F1310">
        <v>107.39</v>
      </c>
      <c r="G1310">
        <v>118.44</v>
      </c>
      <c r="H1310">
        <v>102.01</v>
      </c>
      <c r="I1310">
        <v>88.62</v>
      </c>
    </row>
    <row r="1311" spans="1:9" x14ac:dyDescent="0.2">
      <c r="A1311" s="1">
        <v>41829</v>
      </c>
      <c r="B1311">
        <v>104.44</v>
      </c>
      <c r="C1311">
        <v>102.31</v>
      </c>
      <c r="D1311">
        <v>108.72</v>
      </c>
      <c r="E1311">
        <v>102.04</v>
      </c>
      <c r="F1311">
        <v>107.39</v>
      </c>
      <c r="G1311">
        <v>118.44</v>
      </c>
      <c r="H1311">
        <v>101.88</v>
      </c>
      <c r="I1311">
        <v>89.01</v>
      </c>
    </row>
    <row r="1312" spans="1:9" x14ac:dyDescent="0.2">
      <c r="A1312" s="1">
        <v>41828</v>
      </c>
      <c r="B1312">
        <v>104.47</v>
      </c>
      <c r="C1312">
        <v>102.4</v>
      </c>
      <c r="D1312">
        <v>108.72</v>
      </c>
      <c r="E1312">
        <v>102.09</v>
      </c>
      <c r="F1312">
        <v>107.39</v>
      </c>
      <c r="G1312">
        <v>118.44</v>
      </c>
      <c r="H1312">
        <v>101.88</v>
      </c>
      <c r="I1312">
        <v>89.01</v>
      </c>
    </row>
    <row r="1313" spans="1:9" x14ac:dyDescent="0.2">
      <c r="A1313" s="1">
        <v>41827</v>
      </c>
      <c r="B1313">
        <v>104.74</v>
      </c>
      <c r="C1313">
        <v>102.9</v>
      </c>
      <c r="D1313">
        <v>108.72</v>
      </c>
      <c r="E1313">
        <v>102.53</v>
      </c>
      <c r="F1313">
        <v>107.71</v>
      </c>
      <c r="G1313">
        <v>118.44</v>
      </c>
      <c r="H1313">
        <v>102</v>
      </c>
      <c r="I1313">
        <v>89.01</v>
      </c>
    </row>
    <row r="1314" spans="1:9" x14ac:dyDescent="0.2">
      <c r="A1314" s="1">
        <v>41824</v>
      </c>
      <c r="B1314">
        <v>105.01</v>
      </c>
      <c r="C1314">
        <v>103.4</v>
      </c>
      <c r="D1314">
        <v>108.72</v>
      </c>
      <c r="E1314">
        <v>103</v>
      </c>
      <c r="F1314">
        <v>107.71</v>
      </c>
      <c r="G1314">
        <v>118.44</v>
      </c>
      <c r="H1314">
        <v>102.65</v>
      </c>
      <c r="I1314">
        <v>89.01</v>
      </c>
    </row>
    <row r="1315" spans="1:9" x14ac:dyDescent="0.2">
      <c r="A1315" s="1">
        <v>41823</v>
      </c>
      <c r="B1315">
        <v>105.2</v>
      </c>
      <c r="C1315">
        <v>103.85</v>
      </c>
      <c r="D1315">
        <v>108.72</v>
      </c>
      <c r="E1315">
        <v>103.4</v>
      </c>
      <c r="F1315">
        <v>107.71</v>
      </c>
      <c r="G1315">
        <v>118.44</v>
      </c>
      <c r="H1315">
        <v>102.65</v>
      </c>
      <c r="I1315">
        <v>89.01</v>
      </c>
    </row>
    <row r="1316" spans="1:9" x14ac:dyDescent="0.2">
      <c r="A1316" s="1">
        <v>41822</v>
      </c>
      <c r="B1316">
        <v>105.25</v>
      </c>
      <c r="C1316">
        <v>103.98</v>
      </c>
      <c r="D1316">
        <v>108.72</v>
      </c>
      <c r="E1316">
        <v>103.5</v>
      </c>
      <c r="F1316">
        <v>107.71</v>
      </c>
      <c r="G1316">
        <v>118.44</v>
      </c>
      <c r="H1316">
        <v>102.65</v>
      </c>
      <c r="I1316">
        <v>89.01</v>
      </c>
    </row>
    <row r="1317" spans="1:9" x14ac:dyDescent="0.2">
      <c r="A1317" s="1">
        <v>41821</v>
      </c>
      <c r="B1317">
        <v>105.44</v>
      </c>
      <c r="C1317">
        <v>104.39</v>
      </c>
      <c r="D1317">
        <v>108.83</v>
      </c>
      <c r="E1317">
        <v>103.77</v>
      </c>
      <c r="F1317">
        <v>108.01</v>
      </c>
      <c r="G1317">
        <v>118.44</v>
      </c>
      <c r="H1317">
        <v>102.65</v>
      </c>
      <c r="I1317">
        <v>89.01</v>
      </c>
    </row>
    <row r="1318" spans="1:9" x14ac:dyDescent="0.2">
      <c r="A1318" s="1">
        <v>41820</v>
      </c>
      <c r="B1318">
        <v>105.65</v>
      </c>
      <c r="C1318">
        <v>105.02</v>
      </c>
      <c r="D1318">
        <v>108.8</v>
      </c>
      <c r="E1318">
        <v>104.18</v>
      </c>
      <c r="F1318">
        <v>108.14</v>
      </c>
      <c r="G1318">
        <v>118.44</v>
      </c>
      <c r="H1318">
        <v>102.65</v>
      </c>
      <c r="I1318">
        <v>89.01</v>
      </c>
    </row>
    <row r="1319" spans="1:9" x14ac:dyDescent="0.2">
      <c r="A1319" s="1">
        <v>41817</v>
      </c>
      <c r="B1319">
        <v>105.75</v>
      </c>
      <c r="C1319">
        <v>105.31</v>
      </c>
      <c r="D1319">
        <v>108.8</v>
      </c>
      <c r="E1319">
        <v>104.38</v>
      </c>
      <c r="F1319">
        <v>108.14</v>
      </c>
      <c r="G1319">
        <v>118.44</v>
      </c>
      <c r="H1319">
        <v>102.65</v>
      </c>
      <c r="I1319">
        <v>89.01</v>
      </c>
    </row>
    <row r="1320" spans="1:9" x14ac:dyDescent="0.2">
      <c r="A1320" s="1">
        <v>41816</v>
      </c>
      <c r="B1320">
        <v>106.06</v>
      </c>
      <c r="C1320">
        <v>106.04</v>
      </c>
      <c r="D1320">
        <v>108.8</v>
      </c>
      <c r="E1320">
        <v>104.95</v>
      </c>
      <c r="F1320">
        <v>108.14</v>
      </c>
      <c r="G1320">
        <v>118.85</v>
      </c>
      <c r="H1320">
        <v>102.65</v>
      </c>
      <c r="I1320">
        <v>89.54</v>
      </c>
    </row>
    <row r="1321" spans="1:9" x14ac:dyDescent="0.2">
      <c r="A1321" s="1">
        <v>41815</v>
      </c>
      <c r="B1321">
        <v>106.09</v>
      </c>
      <c r="C1321">
        <v>106.06</v>
      </c>
      <c r="D1321">
        <v>108.8</v>
      </c>
      <c r="E1321">
        <v>104.96</v>
      </c>
      <c r="F1321">
        <v>108.24</v>
      </c>
      <c r="G1321">
        <v>118.85</v>
      </c>
      <c r="H1321">
        <v>102.23</v>
      </c>
      <c r="I1321">
        <v>90.29</v>
      </c>
    </row>
    <row r="1322" spans="1:9" x14ac:dyDescent="0.2">
      <c r="A1322" s="1">
        <v>41814</v>
      </c>
      <c r="B1322">
        <v>106.12</v>
      </c>
      <c r="C1322">
        <v>106.26</v>
      </c>
      <c r="D1322">
        <v>108.8</v>
      </c>
      <c r="E1322">
        <v>104.89</v>
      </c>
      <c r="F1322">
        <v>108.61</v>
      </c>
      <c r="G1322">
        <v>118.85</v>
      </c>
      <c r="H1322">
        <v>102.12</v>
      </c>
      <c r="I1322">
        <v>90.42</v>
      </c>
    </row>
    <row r="1323" spans="1:9" x14ac:dyDescent="0.2">
      <c r="A1323" s="1">
        <v>41813</v>
      </c>
      <c r="B1323">
        <v>106.43</v>
      </c>
      <c r="C1323">
        <v>107.21</v>
      </c>
      <c r="D1323">
        <v>109.12</v>
      </c>
      <c r="E1323">
        <v>104.89</v>
      </c>
      <c r="F1323">
        <v>110.3</v>
      </c>
      <c r="G1323">
        <v>118.85</v>
      </c>
      <c r="H1323">
        <v>101.82</v>
      </c>
      <c r="I1323">
        <v>90.44</v>
      </c>
    </row>
    <row r="1324" spans="1:9" x14ac:dyDescent="0.2">
      <c r="A1324" s="1">
        <v>41810</v>
      </c>
      <c r="B1324">
        <v>106.5</v>
      </c>
      <c r="C1324">
        <v>107.42</v>
      </c>
      <c r="D1324">
        <v>109.12</v>
      </c>
      <c r="E1324">
        <v>105.08</v>
      </c>
      <c r="F1324">
        <v>110.18</v>
      </c>
      <c r="G1324">
        <v>118.85</v>
      </c>
      <c r="H1324">
        <v>101.82</v>
      </c>
      <c r="I1324">
        <v>90.44</v>
      </c>
    </row>
    <row r="1325" spans="1:9" x14ac:dyDescent="0.2">
      <c r="A1325" s="1">
        <v>41809</v>
      </c>
      <c r="B1325">
        <v>106.66</v>
      </c>
      <c r="C1325">
        <v>107.71</v>
      </c>
      <c r="D1325">
        <v>109.12</v>
      </c>
      <c r="E1325">
        <v>105.33</v>
      </c>
      <c r="F1325">
        <v>110.18</v>
      </c>
      <c r="G1325">
        <v>118.85</v>
      </c>
      <c r="H1325">
        <v>102.23</v>
      </c>
      <c r="I1325">
        <v>90.44</v>
      </c>
    </row>
    <row r="1326" spans="1:9" x14ac:dyDescent="0.2">
      <c r="A1326" s="1">
        <v>41808</v>
      </c>
      <c r="B1326">
        <v>106.63</v>
      </c>
      <c r="C1326">
        <v>107.71</v>
      </c>
      <c r="D1326">
        <v>109.17</v>
      </c>
      <c r="E1326">
        <v>105.38</v>
      </c>
      <c r="F1326">
        <v>110.18</v>
      </c>
      <c r="G1326">
        <v>118.85</v>
      </c>
      <c r="H1326">
        <v>101.51</v>
      </c>
      <c r="I1326">
        <v>90.44</v>
      </c>
    </row>
    <row r="1327" spans="1:9" x14ac:dyDescent="0.2">
      <c r="A1327" s="1">
        <v>41807</v>
      </c>
      <c r="B1327">
        <v>106.84</v>
      </c>
      <c r="C1327">
        <v>107.89</v>
      </c>
      <c r="D1327">
        <v>109.17</v>
      </c>
      <c r="E1327">
        <v>105.54</v>
      </c>
      <c r="F1327">
        <v>110.82</v>
      </c>
      <c r="G1327">
        <v>118.85</v>
      </c>
      <c r="H1327">
        <v>101.9</v>
      </c>
      <c r="I1327">
        <v>90.44</v>
      </c>
    </row>
    <row r="1328" spans="1:9" x14ac:dyDescent="0.2">
      <c r="A1328" s="1">
        <v>41806</v>
      </c>
      <c r="B1328">
        <v>107.11</v>
      </c>
      <c r="C1328">
        <v>107.89</v>
      </c>
      <c r="D1328">
        <v>109.17</v>
      </c>
      <c r="E1328">
        <v>105.77</v>
      </c>
      <c r="F1328">
        <v>111.73</v>
      </c>
      <c r="G1328">
        <v>118.85</v>
      </c>
      <c r="H1328">
        <v>101.9</v>
      </c>
      <c r="I1328">
        <v>90.44</v>
      </c>
    </row>
    <row r="1329" spans="1:9" x14ac:dyDescent="0.2">
      <c r="A1329" s="1">
        <v>41803</v>
      </c>
      <c r="B1329">
        <v>107.11</v>
      </c>
      <c r="C1329">
        <v>107.89</v>
      </c>
      <c r="D1329">
        <v>109.17</v>
      </c>
      <c r="E1329">
        <v>105.77</v>
      </c>
      <c r="F1329">
        <v>111.73</v>
      </c>
      <c r="G1329">
        <v>118.85</v>
      </c>
      <c r="H1329">
        <v>101.9</v>
      </c>
      <c r="I1329">
        <v>90.44</v>
      </c>
    </row>
    <row r="1330" spans="1:9" x14ac:dyDescent="0.2">
      <c r="A1330" s="1">
        <v>41802</v>
      </c>
      <c r="B1330">
        <v>107.26</v>
      </c>
      <c r="C1330">
        <v>107.94</v>
      </c>
      <c r="D1330">
        <v>109.5</v>
      </c>
      <c r="E1330">
        <v>105.81</v>
      </c>
      <c r="F1330">
        <v>112.22</v>
      </c>
      <c r="G1330">
        <v>118.85</v>
      </c>
      <c r="H1330">
        <v>101.9</v>
      </c>
      <c r="I1330">
        <v>90.5</v>
      </c>
    </row>
    <row r="1331" spans="1:9" x14ac:dyDescent="0.2">
      <c r="A1331" s="1">
        <v>41801</v>
      </c>
      <c r="B1331">
        <v>107.28</v>
      </c>
      <c r="C1331">
        <v>107.92</v>
      </c>
      <c r="D1331">
        <v>109.44</v>
      </c>
      <c r="E1331">
        <v>105.81</v>
      </c>
      <c r="F1331">
        <v>112.18</v>
      </c>
      <c r="G1331">
        <v>119.23</v>
      </c>
      <c r="H1331">
        <v>101.88</v>
      </c>
      <c r="I1331">
        <v>90.78</v>
      </c>
    </row>
    <row r="1332" spans="1:9" x14ac:dyDescent="0.2">
      <c r="A1332" s="1">
        <v>41800</v>
      </c>
      <c r="B1332">
        <v>107.76</v>
      </c>
      <c r="C1332">
        <v>108.38</v>
      </c>
      <c r="D1332">
        <v>109.44</v>
      </c>
      <c r="E1332">
        <v>106.34</v>
      </c>
      <c r="F1332">
        <v>113.48</v>
      </c>
      <c r="G1332">
        <v>119.23</v>
      </c>
      <c r="H1332">
        <v>101.88</v>
      </c>
      <c r="I1332">
        <v>90.78</v>
      </c>
    </row>
    <row r="1333" spans="1:9" x14ac:dyDescent="0.2">
      <c r="A1333" s="1">
        <v>41799</v>
      </c>
      <c r="B1333">
        <v>107.77</v>
      </c>
      <c r="C1333">
        <v>108.53</v>
      </c>
      <c r="D1333">
        <v>109.44</v>
      </c>
      <c r="E1333">
        <v>106.43</v>
      </c>
      <c r="F1333">
        <v>113.37</v>
      </c>
      <c r="G1333">
        <v>119.23</v>
      </c>
      <c r="H1333">
        <v>101.88</v>
      </c>
      <c r="I1333">
        <v>90.11</v>
      </c>
    </row>
    <row r="1334" spans="1:9" x14ac:dyDescent="0.2">
      <c r="A1334" s="1">
        <v>41796</v>
      </c>
      <c r="B1334">
        <v>108.15</v>
      </c>
      <c r="C1334">
        <v>109.79</v>
      </c>
      <c r="D1334">
        <v>109.44</v>
      </c>
      <c r="E1334">
        <v>107.18</v>
      </c>
      <c r="F1334">
        <v>113.41</v>
      </c>
      <c r="G1334">
        <v>119.23</v>
      </c>
      <c r="H1334">
        <v>101.88</v>
      </c>
      <c r="I1334">
        <v>91.05</v>
      </c>
    </row>
    <row r="1335" spans="1:9" x14ac:dyDescent="0.2">
      <c r="A1335" s="1">
        <v>41795</v>
      </c>
      <c r="B1335">
        <v>108.56</v>
      </c>
      <c r="C1335">
        <v>109.79</v>
      </c>
      <c r="D1335">
        <v>109.44</v>
      </c>
      <c r="E1335">
        <v>107.35</v>
      </c>
      <c r="F1335">
        <v>115.09</v>
      </c>
      <c r="G1335">
        <v>119.23</v>
      </c>
      <c r="H1335">
        <v>102.27</v>
      </c>
      <c r="I1335">
        <v>91.05</v>
      </c>
    </row>
    <row r="1336" spans="1:9" x14ac:dyDescent="0.2">
      <c r="A1336" s="1">
        <v>41794</v>
      </c>
      <c r="B1336">
        <v>108.59</v>
      </c>
      <c r="C1336">
        <v>109.89</v>
      </c>
      <c r="D1336">
        <v>109.44</v>
      </c>
      <c r="E1336">
        <v>107.41</v>
      </c>
      <c r="F1336">
        <v>115.09</v>
      </c>
      <c r="G1336">
        <v>119.23</v>
      </c>
      <c r="H1336">
        <v>102.27</v>
      </c>
      <c r="I1336">
        <v>91.05</v>
      </c>
    </row>
    <row r="1337" spans="1:9" x14ac:dyDescent="0.2">
      <c r="A1337" s="1">
        <v>41793</v>
      </c>
      <c r="B1337">
        <v>108.99</v>
      </c>
      <c r="C1337">
        <v>110.73</v>
      </c>
      <c r="D1337">
        <v>109.56</v>
      </c>
      <c r="E1337">
        <v>108.17</v>
      </c>
      <c r="F1337">
        <v>115.26</v>
      </c>
      <c r="G1337">
        <v>119.23</v>
      </c>
      <c r="H1337">
        <v>102.27</v>
      </c>
      <c r="I1337">
        <v>91.05</v>
      </c>
    </row>
    <row r="1338" spans="1:9" x14ac:dyDescent="0.2">
      <c r="A1338" s="1">
        <v>41789</v>
      </c>
      <c r="B1338">
        <v>109.1</v>
      </c>
      <c r="C1338">
        <v>110.79</v>
      </c>
      <c r="D1338">
        <v>109.89</v>
      </c>
      <c r="E1338">
        <v>108.21</v>
      </c>
      <c r="F1338">
        <v>115.36</v>
      </c>
      <c r="G1338">
        <v>119.6</v>
      </c>
      <c r="H1338">
        <v>102.27</v>
      </c>
      <c r="I1338">
        <v>91.05</v>
      </c>
    </row>
    <row r="1339" spans="1:9" x14ac:dyDescent="0.2">
      <c r="A1339" s="1">
        <v>41788</v>
      </c>
      <c r="B1339">
        <v>109.11</v>
      </c>
      <c r="C1339">
        <v>110.79</v>
      </c>
      <c r="D1339">
        <v>109.89</v>
      </c>
      <c r="E1339">
        <v>108.26</v>
      </c>
      <c r="F1339">
        <v>115.28</v>
      </c>
      <c r="G1339">
        <v>119.6</v>
      </c>
      <c r="H1339">
        <v>102.27</v>
      </c>
      <c r="I1339">
        <v>91.05</v>
      </c>
    </row>
    <row r="1340" spans="1:9" x14ac:dyDescent="0.2">
      <c r="A1340" s="1">
        <v>41787</v>
      </c>
      <c r="B1340">
        <v>109.18</v>
      </c>
      <c r="C1340">
        <v>110.84</v>
      </c>
      <c r="D1340">
        <v>109.89</v>
      </c>
      <c r="E1340">
        <v>108.29</v>
      </c>
      <c r="F1340">
        <v>115.28</v>
      </c>
      <c r="G1340">
        <v>119.6</v>
      </c>
      <c r="H1340">
        <v>102.27</v>
      </c>
      <c r="I1340">
        <v>92.14</v>
      </c>
    </row>
    <row r="1341" spans="1:9" x14ac:dyDescent="0.2">
      <c r="A1341" s="1">
        <v>41786</v>
      </c>
      <c r="B1341">
        <v>109.25</v>
      </c>
      <c r="C1341">
        <v>110.99</v>
      </c>
      <c r="D1341">
        <v>109.89</v>
      </c>
      <c r="E1341">
        <v>108.45</v>
      </c>
      <c r="F1341">
        <v>115.28</v>
      </c>
      <c r="G1341">
        <v>119.6</v>
      </c>
      <c r="H1341">
        <v>102.27</v>
      </c>
      <c r="I1341">
        <v>92.14</v>
      </c>
    </row>
    <row r="1342" spans="1:9" x14ac:dyDescent="0.2">
      <c r="A1342" s="1">
        <v>41785</v>
      </c>
      <c r="B1342">
        <v>109.42</v>
      </c>
      <c r="C1342">
        <v>111.06</v>
      </c>
      <c r="D1342">
        <v>109.94</v>
      </c>
      <c r="E1342">
        <v>108.65</v>
      </c>
      <c r="F1342">
        <v>115.29</v>
      </c>
      <c r="G1342">
        <v>119.6</v>
      </c>
      <c r="H1342">
        <v>102.46</v>
      </c>
      <c r="I1342">
        <v>93.03</v>
      </c>
    </row>
    <row r="1343" spans="1:9" x14ac:dyDescent="0.2">
      <c r="A1343" s="1">
        <v>41782</v>
      </c>
      <c r="B1343">
        <v>110.44</v>
      </c>
      <c r="C1343">
        <v>112.5</v>
      </c>
      <c r="D1343">
        <v>109.94</v>
      </c>
      <c r="E1343">
        <v>110.42</v>
      </c>
      <c r="F1343">
        <v>116.07</v>
      </c>
      <c r="G1343">
        <v>120.14</v>
      </c>
      <c r="H1343">
        <v>102.46</v>
      </c>
      <c r="I1343">
        <v>93.04</v>
      </c>
    </row>
    <row r="1344" spans="1:9" x14ac:dyDescent="0.2">
      <c r="A1344" s="1">
        <v>41781</v>
      </c>
      <c r="B1344">
        <v>110.2</v>
      </c>
      <c r="C1344">
        <v>112.79</v>
      </c>
      <c r="D1344">
        <v>109.94</v>
      </c>
      <c r="E1344">
        <v>109.83</v>
      </c>
      <c r="F1344">
        <v>116.5</v>
      </c>
      <c r="G1344">
        <v>120.14</v>
      </c>
      <c r="H1344">
        <v>101.95</v>
      </c>
      <c r="I1344">
        <v>93.63</v>
      </c>
    </row>
    <row r="1345" spans="1:9" x14ac:dyDescent="0.2">
      <c r="A1345" s="1">
        <v>41780</v>
      </c>
      <c r="B1345">
        <v>110.35</v>
      </c>
      <c r="C1345">
        <v>112.95</v>
      </c>
      <c r="D1345">
        <v>109.94</v>
      </c>
      <c r="E1345">
        <v>109.94</v>
      </c>
      <c r="F1345">
        <v>116.4</v>
      </c>
      <c r="G1345">
        <v>120.14</v>
      </c>
      <c r="H1345">
        <v>103.26</v>
      </c>
      <c r="I1345">
        <v>93.63</v>
      </c>
    </row>
    <row r="1346" spans="1:9" x14ac:dyDescent="0.2">
      <c r="A1346" s="1">
        <v>41779</v>
      </c>
      <c r="B1346">
        <v>110.53</v>
      </c>
      <c r="C1346">
        <v>113.69</v>
      </c>
      <c r="D1346">
        <v>109.84</v>
      </c>
      <c r="E1346">
        <v>110.21</v>
      </c>
      <c r="F1346">
        <v>116.82</v>
      </c>
      <c r="G1346">
        <v>120.14</v>
      </c>
      <c r="H1346">
        <v>103.26</v>
      </c>
      <c r="I1346">
        <v>93.63</v>
      </c>
    </row>
    <row r="1347" spans="1:9" x14ac:dyDescent="0.2">
      <c r="A1347" s="1">
        <v>41778</v>
      </c>
      <c r="B1347">
        <v>110.56</v>
      </c>
      <c r="C1347">
        <v>113.74</v>
      </c>
      <c r="D1347">
        <v>109.84</v>
      </c>
      <c r="E1347">
        <v>110.25</v>
      </c>
      <c r="F1347">
        <v>116.8</v>
      </c>
      <c r="G1347">
        <v>120.14</v>
      </c>
      <c r="H1347">
        <v>103.45</v>
      </c>
      <c r="I1347">
        <v>93.63</v>
      </c>
    </row>
    <row r="1348" spans="1:9" x14ac:dyDescent="0.2">
      <c r="A1348" s="1">
        <v>41775</v>
      </c>
      <c r="B1348">
        <v>110.55</v>
      </c>
      <c r="C1348">
        <v>113.74</v>
      </c>
      <c r="D1348">
        <v>109.84</v>
      </c>
      <c r="E1348">
        <v>110.29</v>
      </c>
      <c r="F1348">
        <v>116.97</v>
      </c>
      <c r="G1348">
        <v>120.14</v>
      </c>
      <c r="H1348">
        <v>102.73</v>
      </c>
      <c r="I1348">
        <v>93.63</v>
      </c>
    </row>
    <row r="1349" spans="1:9" x14ac:dyDescent="0.2">
      <c r="A1349" s="1">
        <v>41774</v>
      </c>
      <c r="B1349">
        <v>110.7</v>
      </c>
      <c r="C1349">
        <v>114.21</v>
      </c>
      <c r="D1349">
        <v>109.8</v>
      </c>
      <c r="E1349">
        <v>110.46</v>
      </c>
      <c r="F1349">
        <v>116.97</v>
      </c>
      <c r="G1349">
        <v>120.14</v>
      </c>
      <c r="H1349">
        <v>103.62</v>
      </c>
      <c r="I1349">
        <v>93.63</v>
      </c>
    </row>
    <row r="1350" spans="1:9" x14ac:dyDescent="0.2">
      <c r="A1350" s="1">
        <v>41773</v>
      </c>
      <c r="B1350">
        <v>110.93</v>
      </c>
      <c r="C1350">
        <v>114.74</v>
      </c>
      <c r="D1350">
        <v>109.83</v>
      </c>
      <c r="E1350">
        <v>110.92</v>
      </c>
      <c r="F1350">
        <v>116.85</v>
      </c>
      <c r="G1350">
        <v>120.14</v>
      </c>
      <c r="H1350">
        <v>103.62</v>
      </c>
      <c r="I1350">
        <v>94.3</v>
      </c>
    </row>
    <row r="1351" spans="1:9" x14ac:dyDescent="0.2">
      <c r="A1351" s="1">
        <v>41772</v>
      </c>
      <c r="B1351">
        <v>111.02</v>
      </c>
      <c r="C1351">
        <v>114.68</v>
      </c>
      <c r="D1351">
        <v>110.01</v>
      </c>
      <c r="E1351">
        <v>110.88</v>
      </c>
      <c r="F1351">
        <v>116.85</v>
      </c>
      <c r="G1351">
        <v>121.45</v>
      </c>
      <c r="H1351">
        <v>103.62</v>
      </c>
      <c r="I1351">
        <v>94.22</v>
      </c>
    </row>
    <row r="1352" spans="1:9" x14ac:dyDescent="0.2">
      <c r="A1352" s="1">
        <v>41771</v>
      </c>
      <c r="B1352">
        <v>110.99</v>
      </c>
      <c r="C1352">
        <v>114.66</v>
      </c>
      <c r="D1352">
        <v>109.84</v>
      </c>
      <c r="E1352">
        <v>110.87</v>
      </c>
      <c r="F1352">
        <v>116.85</v>
      </c>
      <c r="G1352">
        <v>121.45</v>
      </c>
      <c r="H1352">
        <v>103.62</v>
      </c>
      <c r="I1352">
        <v>94.16</v>
      </c>
    </row>
    <row r="1353" spans="1:9" x14ac:dyDescent="0.2">
      <c r="A1353" s="1">
        <v>41768</v>
      </c>
      <c r="B1353">
        <v>111.05</v>
      </c>
      <c r="C1353">
        <v>114.7</v>
      </c>
      <c r="D1353">
        <v>109.94</v>
      </c>
      <c r="E1353">
        <v>110.98</v>
      </c>
      <c r="F1353">
        <v>116.92</v>
      </c>
      <c r="G1353">
        <v>121.45</v>
      </c>
      <c r="H1353">
        <v>103.46</v>
      </c>
      <c r="I1353">
        <v>94.16</v>
      </c>
    </row>
    <row r="1354" spans="1:9" x14ac:dyDescent="0.2">
      <c r="A1354" s="1">
        <v>41767</v>
      </c>
      <c r="B1354">
        <v>111.1</v>
      </c>
      <c r="C1354">
        <v>114.7</v>
      </c>
      <c r="D1354">
        <v>109.94</v>
      </c>
      <c r="E1354">
        <v>110.98</v>
      </c>
      <c r="F1354">
        <v>117.17</v>
      </c>
      <c r="G1354">
        <v>121.45</v>
      </c>
      <c r="H1354">
        <v>103.46</v>
      </c>
      <c r="I1354">
        <v>94.16</v>
      </c>
    </row>
    <row r="1355" spans="1:9" x14ac:dyDescent="0.2">
      <c r="A1355" s="1">
        <v>41766</v>
      </c>
      <c r="B1355">
        <v>110.99</v>
      </c>
      <c r="C1355">
        <v>114.7</v>
      </c>
      <c r="D1355">
        <v>109.94</v>
      </c>
      <c r="E1355">
        <v>110.91</v>
      </c>
      <c r="F1355">
        <v>117.17</v>
      </c>
      <c r="G1355">
        <v>120.62</v>
      </c>
      <c r="H1355">
        <v>103.46</v>
      </c>
      <c r="I1355">
        <v>94.13</v>
      </c>
    </row>
    <row r="1356" spans="1:9" x14ac:dyDescent="0.2">
      <c r="A1356" s="1">
        <v>41765</v>
      </c>
      <c r="B1356">
        <v>110.86</v>
      </c>
      <c r="C1356">
        <v>114.61</v>
      </c>
      <c r="D1356">
        <v>110.13</v>
      </c>
      <c r="E1356">
        <v>110.83</v>
      </c>
      <c r="F1356">
        <v>116.62</v>
      </c>
      <c r="G1356">
        <v>120.62</v>
      </c>
      <c r="H1356">
        <v>103.46</v>
      </c>
      <c r="I1356">
        <v>94.13</v>
      </c>
    </row>
    <row r="1357" spans="1:9" x14ac:dyDescent="0.2">
      <c r="A1357" s="1">
        <v>41764</v>
      </c>
      <c r="B1357">
        <v>110.91</v>
      </c>
      <c r="C1357">
        <v>114.71</v>
      </c>
      <c r="D1357">
        <v>110.13</v>
      </c>
      <c r="E1357">
        <v>110.94</v>
      </c>
      <c r="F1357">
        <v>116.62</v>
      </c>
      <c r="G1357">
        <v>120.62</v>
      </c>
      <c r="H1357">
        <v>103.46</v>
      </c>
      <c r="I1357">
        <v>94.13</v>
      </c>
    </row>
    <row r="1358" spans="1:9" x14ac:dyDescent="0.2">
      <c r="A1358" s="1">
        <v>41763</v>
      </c>
      <c r="B1358">
        <v>110.91</v>
      </c>
      <c r="C1358">
        <v>114.89</v>
      </c>
      <c r="D1358">
        <v>110.13</v>
      </c>
      <c r="E1358">
        <v>111.07</v>
      </c>
      <c r="F1358">
        <v>116.62</v>
      </c>
      <c r="G1358">
        <v>120.62</v>
      </c>
      <c r="H1358">
        <v>103.46</v>
      </c>
      <c r="I1358">
        <v>93.9</v>
      </c>
    </row>
    <row r="1359" spans="1:9" x14ac:dyDescent="0.2">
      <c r="A1359" s="1">
        <v>41759</v>
      </c>
      <c r="B1359">
        <v>111.05</v>
      </c>
      <c r="C1359">
        <v>115.14</v>
      </c>
      <c r="D1359">
        <v>110.13</v>
      </c>
      <c r="E1359">
        <v>111.07</v>
      </c>
      <c r="F1359">
        <v>116.62</v>
      </c>
      <c r="G1359">
        <v>120.62</v>
      </c>
      <c r="H1359">
        <v>103.46</v>
      </c>
      <c r="I1359">
        <v>93.9</v>
      </c>
    </row>
    <row r="1360" spans="1:9" x14ac:dyDescent="0.2">
      <c r="A1360" s="1">
        <v>41758</v>
      </c>
      <c r="B1360">
        <v>111</v>
      </c>
      <c r="C1360">
        <v>115.11</v>
      </c>
      <c r="D1360">
        <v>110.13</v>
      </c>
      <c r="E1360">
        <v>111.07</v>
      </c>
      <c r="F1360">
        <v>116.62</v>
      </c>
      <c r="G1360">
        <v>120.62</v>
      </c>
      <c r="H1360">
        <v>103.46</v>
      </c>
      <c r="I1360">
        <v>93.9</v>
      </c>
    </row>
    <row r="1361" spans="1:9" x14ac:dyDescent="0.2">
      <c r="A1361" s="1">
        <v>41757</v>
      </c>
      <c r="B1361">
        <v>110.92</v>
      </c>
      <c r="C1361">
        <v>115.11</v>
      </c>
      <c r="D1361">
        <v>110.13</v>
      </c>
      <c r="E1361">
        <v>111.07</v>
      </c>
      <c r="F1361">
        <v>116.57</v>
      </c>
      <c r="G1361">
        <v>120.62</v>
      </c>
      <c r="H1361">
        <v>103.46</v>
      </c>
      <c r="I1361">
        <v>94.52</v>
      </c>
    </row>
    <row r="1362" spans="1:9" x14ac:dyDescent="0.2">
      <c r="A1362" s="1">
        <v>41754</v>
      </c>
      <c r="B1362">
        <v>110.72</v>
      </c>
      <c r="C1362">
        <v>115.11</v>
      </c>
      <c r="D1362">
        <v>110.13</v>
      </c>
      <c r="E1362">
        <v>111.07</v>
      </c>
      <c r="F1362">
        <v>116.31</v>
      </c>
      <c r="G1362">
        <v>120.62</v>
      </c>
      <c r="H1362">
        <v>103.46</v>
      </c>
      <c r="I1362">
        <v>94.52</v>
      </c>
    </row>
    <row r="1363" spans="1:9" x14ac:dyDescent="0.2">
      <c r="A1363" s="1">
        <v>41753</v>
      </c>
      <c r="B1363">
        <v>110.73</v>
      </c>
      <c r="C1363">
        <v>115.11</v>
      </c>
      <c r="D1363">
        <v>110.13</v>
      </c>
      <c r="E1363">
        <v>111.07</v>
      </c>
      <c r="F1363">
        <v>116.31</v>
      </c>
      <c r="G1363">
        <v>120.62</v>
      </c>
      <c r="H1363">
        <v>103.46</v>
      </c>
      <c r="I1363">
        <v>94.52</v>
      </c>
    </row>
    <row r="1364" spans="1:9" x14ac:dyDescent="0.2">
      <c r="A1364" s="1">
        <v>41752</v>
      </c>
      <c r="B1364">
        <v>111.12</v>
      </c>
      <c r="C1364">
        <v>115.11</v>
      </c>
      <c r="D1364">
        <v>110.13</v>
      </c>
      <c r="E1364">
        <v>111.07</v>
      </c>
      <c r="F1364">
        <v>116.39</v>
      </c>
      <c r="G1364">
        <v>120.62</v>
      </c>
      <c r="H1364">
        <v>103.46</v>
      </c>
      <c r="I1364">
        <v>96.89</v>
      </c>
    </row>
    <row r="1365" spans="1:9" x14ac:dyDescent="0.2">
      <c r="A1365" s="1">
        <v>41751</v>
      </c>
      <c r="B1365">
        <v>110.93</v>
      </c>
      <c r="C1365">
        <v>115.11</v>
      </c>
      <c r="D1365">
        <v>110.22</v>
      </c>
      <c r="E1365">
        <v>110.97</v>
      </c>
      <c r="F1365">
        <v>116.8</v>
      </c>
      <c r="G1365">
        <v>120.62</v>
      </c>
      <c r="H1365">
        <v>103.46</v>
      </c>
      <c r="I1365">
        <v>96.89</v>
      </c>
    </row>
    <row r="1366" spans="1:9" x14ac:dyDescent="0.2">
      <c r="A1366" s="1">
        <v>41750</v>
      </c>
      <c r="B1366">
        <v>110.89</v>
      </c>
      <c r="C1366">
        <v>115.1</v>
      </c>
      <c r="D1366">
        <v>110.22</v>
      </c>
      <c r="E1366">
        <v>110.96</v>
      </c>
      <c r="F1366">
        <v>116.55</v>
      </c>
      <c r="G1366">
        <v>120.62</v>
      </c>
      <c r="H1366">
        <v>100.75</v>
      </c>
      <c r="I1366">
        <v>97.17</v>
      </c>
    </row>
    <row r="1367" spans="1:9" x14ac:dyDescent="0.2">
      <c r="A1367" s="1">
        <v>41747</v>
      </c>
      <c r="B1367">
        <v>110.93</v>
      </c>
      <c r="C1367">
        <v>115.12</v>
      </c>
      <c r="D1367">
        <v>110.22</v>
      </c>
      <c r="E1367">
        <v>111.05</v>
      </c>
      <c r="F1367">
        <v>116.55</v>
      </c>
      <c r="G1367">
        <v>120.62</v>
      </c>
      <c r="H1367">
        <v>100.75</v>
      </c>
      <c r="I1367">
        <v>97.17</v>
      </c>
    </row>
    <row r="1368" spans="1:9" x14ac:dyDescent="0.2">
      <c r="A1368" s="1">
        <v>41746</v>
      </c>
      <c r="B1368">
        <v>110.96</v>
      </c>
      <c r="C1368">
        <v>115.25</v>
      </c>
      <c r="D1368">
        <v>110.08</v>
      </c>
      <c r="E1368">
        <v>111.09</v>
      </c>
      <c r="F1368">
        <v>116.78</v>
      </c>
      <c r="G1368">
        <v>120.62</v>
      </c>
      <c r="H1368">
        <v>100.59</v>
      </c>
      <c r="I1368">
        <v>97.19</v>
      </c>
    </row>
    <row r="1369" spans="1:9" x14ac:dyDescent="0.2">
      <c r="A1369" s="1">
        <v>41745</v>
      </c>
      <c r="B1369">
        <v>110.95</v>
      </c>
      <c r="C1369">
        <v>115.41</v>
      </c>
      <c r="D1369">
        <v>110.01</v>
      </c>
      <c r="E1369">
        <v>111.11</v>
      </c>
      <c r="F1369">
        <v>116.78</v>
      </c>
      <c r="G1369">
        <v>120.62</v>
      </c>
      <c r="H1369">
        <v>100.59</v>
      </c>
      <c r="I1369">
        <v>97.19</v>
      </c>
    </row>
    <row r="1370" spans="1:9" x14ac:dyDescent="0.2">
      <c r="A1370" s="1">
        <v>41744</v>
      </c>
      <c r="B1370">
        <v>110.95</v>
      </c>
      <c r="C1370">
        <v>115.41</v>
      </c>
      <c r="D1370">
        <v>110.01</v>
      </c>
      <c r="E1370">
        <v>111.11</v>
      </c>
      <c r="F1370">
        <v>116.78</v>
      </c>
      <c r="G1370">
        <v>120.62</v>
      </c>
      <c r="H1370">
        <v>100.59</v>
      </c>
      <c r="I1370">
        <v>97.08</v>
      </c>
    </row>
    <row r="1371" spans="1:9" x14ac:dyDescent="0.2">
      <c r="A1371" s="1">
        <v>41743</v>
      </c>
      <c r="B1371">
        <v>110.91</v>
      </c>
      <c r="C1371">
        <v>115.41</v>
      </c>
      <c r="D1371">
        <v>110.12</v>
      </c>
      <c r="E1371">
        <v>111.03</v>
      </c>
      <c r="F1371">
        <v>116.78</v>
      </c>
      <c r="G1371">
        <v>120.62</v>
      </c>
      <c r="H1371">
        <v>100.5</v>
      </c>
      <c r="I1371">
        <v>96.93</v>
      </c>
    </row>
    <row r="1372" spans="1:9" x14ac:dyDescent="0.2">
      <c r="A1372" s="1">
        <v>41740</v>
      </c>
      <c r="B1372">
        <v>110.89</v>
      </c>
      <c r="C1372">
        <v>115.4</v>
      </c>
      <c r="D1372">
        <v>110.07</v>
      </c>
      <c r="E1372">
        <v>111.02</v>
      </c>
      <c r="F1372">
        <v>116.89</v>
      </c>
      <c r="G1372">
        <v>120.62</v>
      </c>
      <c r="H1372">
        <v>100.5</v>
      </c>
      <c r="I1372">
        <v>96.41</v>
      </c>
    </row>
    <row r="1373" spans="1:9" x14ac:dyDescent="0.2">
      <c r="A1373" s="1">
        <v>41739</v>
      </c>
      <c r="B1373">
        <v>110.73</v>
      </c>
      <c r="C1373">
        <v>115.36</v>
      </c>
      <c r="D1373">
        <v>110</v>
      </c>
      <c r="E1373">
        <v>110.9</v>
      </c>
      <c r="F1373">
        <v>116.35</v>
      </c>
      <c r="G1373">
        <v>120.62</v>
      </c>
      <c r="H1373">
        <v>100.5</v>
      </c>
      <c r="I1373">
        <v>96.41</v>
      </c>
    </row>
    <row r="1374" spans="1:9" x14ac:dyDescent="0.2">
      <c r="A1374" s="1">
        <v>41738</v>
      </c>
      <c r="B1374">
        <v>110.74</v>
      </c>
      <c r="C1374">
        <v>115.36</v>
      </c>
      <c r="D1374">
        <v>109.93</v>
      </c>
      <c r="E1374">
        <v>110.9</v>
      </c>
      <c r="F1374">
        <v>116.46</v>
      </c>
      <c r="G1374">
        <v>120.62</v>
      </c>
      <c r="H1374">
        <v>100.5</v>
      </c>
      <c r="I1374">
        <v>96.41</v>
      </c>
    </row>
    <row r="1375" spans="1:9" x14ac:dyDescent="0.2">
      <c r="A1375" s="1">
        <v>41737</v>
      </c>
      <c r="B1375">
        <v>110.75</v>
      </c>
      <c r="C1375">
        <v>115.33</v>
      </c>
      <c r="D1375">
        <v>109.93</v>
      </c>
      <c r="E1375">
        <v>110.88</v>
      </c>
      <c r="F1375">
        <v>116.46</v>
      </c>
      <c r="G1375">
        <v>120.62</v>
      </c>
      <c r="H1375">
        <v>100.69</v>
      </c>
      <c r="I1375">
        <v>96.41</v>
      </c>
    </row>
    <row r="1376" spans="1:9" x14ac:dyDescent="0.2">
      <c r="A1376" s="1">
        <v>41733</v>
      </c>
      <c r="B1376">
        <v>110.77</v>
      </c>
      <c r="C1376">
        <v>115.36</v>
      </c>
      <c r="D1376">
        <v>109.93</v>
      </c>
      <c r="E1376">
        <v>110.9</v>
      </c>
      <c r="F1376">
        <v>116.46</v>
      </c>
      <c r="G1376">
        <v>120.84</v>
      </c>
      <c r="H1376">
        <v>100.69</v>
      </c>
      <c r="I1376">
        <v>96.41</v>
      </c>
    </row>
    <row r="1377" spans="1:9" x14ac:dyDescent="0.2">
      <c r="A1377" s="1">
        <v>41732</v>
      </c>
      <c r="B1377">
        <v>110.75</v>
      </c>
      <c r="C1377">
        <v>115.36</v>
      </c>
      <c r="D1377">
        <v>109.81</v>
      </c>
      <c r="E1377">
        <v>110.9</v>
      </c>
      <c r="F1377">
        <v>116.42</v>
      </c>
      <c r="G1377">
        <v>120.84</v>
      </c>
      <c r="H1377">
        <v>100.69</v>
      </c>
      <c r="I1377">
        <v>96.41</v>
      </c>
    </row>
    <row r="1378" spans="1:9" x14ac:dyDescent="0.2">
      <c r="A1378" s="1">
        <v>41731</v>
      </c>
      <c r="B1378">
        <v>110.8</v>
      </c>
      <c r="C1378">
        <v>115.36</v>
      </c>
      <c r="D1378">
        <v>109.81</v>
      </c>
      <c r="E1378">
        <v>110.88</v>
      </c>
      <c r="F1378">
        <v>116.79</v>
      </c>
      <c r="G1378">
        <v>120.84</v>
      </c>
      <c r="H1378">
        <v>100.69</v>
      </c>
      <c r="I1378">
        <v>96.41</v>
      </c>
    </row>
    <row r="1379" spans="1:9" x14ac:dyDescent="0.2">
      <c r="A1379" s="1">
        <v>41730</v>
      </c>
      <c r="B1379">
        <v>110.8</v>
      </c>
      <c r="C1379">
        <v>115.36</v>
      </c>
      <c r="D1379">
        <v>109.81</v>
      </c>
      <c r="E1379">
        <v>110.88</v>
      </c>
      <c r="F1379">
        <v>116.87</v>
      </c>
      <c r="G1379">
        <v>120.69</v>
      </c>
      <c r="H1379">
        <v>100.58</v>
      </c>
      <c r="I1379">
        <v>96.41</v>
      </c>
    </row>
    <row r="1380" spans="1:9" x14ac:dyDescent="0.2">
      <c r="A1380" s="1">
        <v>41726</v>
      </c>
      <c r="B1380">
        <v>110.72</v>
      </c>
      <c r="C1380">
        <v>114.88</v>
      </c>
      <c r="D1380">
        <v>109.81</v>
      </c>
      <c r="E1380">
        <v>110.72</v>
      </c>
      <c r="F1380">
        <v>116.92</v>
      </c>
      <c r="G1380">
        <v>120.69</v>
      </c>
      <c r="H1380">
        <v>100.58</v>
      </c>
      <c r="I1380">
        <v>96.25</v>
      </c>
    </row>
    <row r="1381" spans="1:9" x14ac:dyDescent="0.2">
      <c r="A1381" s="1">
        <v>41725</v>
      </c>
      <c r="B1381">
        <v>110.71</v>
      </c>
      <c r="C1381">
        <v>114.83</v>
      </c>
      <c r="D1381">
        <v>109.81</v>
      </c>
      <c r="E1381">
        <v>110.69</v>
      </c>
      <c r="F1381">
        <v>116.92</v>
      </c>
      <c r="G1381">
        <v>120.69</v>
      </c>
      <c r="H1381">
        <v>100.58</v>
      </c>
      <c r="I1381">
        <v>96.25</v>
      </c>
    </row>
    <row r="1382" spans="1:9" x14ac:dyDescent="0.2">
      <c r="A1382" s="1">
        <v>41724</v>
      </c>
      <c r="B1382">
        <v>110.76</v>
      </c>
      <c r="C1382">
        <v>114.83</v>
      </c>
      <c r="D1382">
        <v>109.81</v>
      </c>
      <c r="E1382">
        <v>110.7</v>
      </c>
      <c r="F1382">
        <v>117.18</v>
      </c>
      <c r="G1382">
        <v>120.78</v>
      </c>
      <c r="H1382">
        <v>100.59</v>
      </c>
      <c r="I1382">
        <v>96.25</v>
      </c>
    </row>
    <row r="1383" spans="1:9" x14ac:dyDescent="0.2">
      <c r="A1383" s="1">
        <v>41723</v>
      </c>
      <c r="B1383">
        <v>110.82</v>
      </c>
      <c r="C1383">
        <v>115.09</v>
      </c>
      <c r="D1383">
        <v>109.81</v>
      </c>
      <c r="E1383">
        <v>110.82</v>
      </c>
      <c r="F1383">
        <v>117.18</v>
      </c>
      <c r="G1383">
        <v>121.07</v>
      </c>
      <c r="H1383">
        <v>100.48</v>
      </c>
      <c r="I1383">
        <v>96.06</v>
      </c>
    </row>
    <row r="1384" spans="1:9" x14ac:dyDescent="0.2">
      <c r="A1384" s="1">
        <v>41722</v>
      </c>
      <c r="B1384">
        <v>110.77</v>
      </c>
      <c r="C1384">
        <v>115.12</v>
      </c>
      <c r="D1384">
        <v>109.81</v>
      </c>
      <c r="E1384">
        <v>110.77</v>
      </c>
      <c r="F1384">
        <v>117.18</v>
      </c>
      <c r="G1384">
        <v>120.75</v>
      </c>
      <c r="H1384">
        <v>100.27</v>
      </c>
      <c r="I1384">
        <v>96.24</v>
      </c>
    </row>
    <row r="1385" spans="1:9" x14ac:dyDescent="0.2">
      <c r="A1385" s="1">
        <v>41719</v>
      </c>
      <c r="B1385">
        <v>110.71</v>
      </c>
      <c r="C1385">
        <v>115.12</v>
      </c>
      <c r="D1385">
        <v>109.81</v>
      </c>
      <c r="E1385">
        <v>110.68</v>
      </c>
      <c r="F1385">
        <v>117.18</v>
      </c>
      <c r="G1385">
        <v>120.75</v>
      </c>
      <c r="H1385">
        <v>100.34</v>
      </c>
      <c r="I1385">
        <v>95.92</v>
      </c>
    </row>
    <row r="1386" spans="1:9" x14ac:dyDescent="0.2">
      <c r="A1386" s="1">
        <v>41718</v>
      </c>
      <c r="B1386">
        <v>110.63</v>
      </c>
      <c r="C1386">
        <v>115.08</v>
      </c>
      <c r="D1386">
        <v>109.81</v>
      </c>
      <c r="E1386">
        <v>110.46</v>
      </c>
      <c r="F1386">
        <v>117.3</v>
      </c>
      <c r="G1386">
        <v>120.75</v>
      </c>
      <c r="H1386">
        <v>100.34</v>
      </c>
      <c r="I1386">
        <v>95.92</v>
      </c>
    </row>
    <row r="1387" spans="1:9" x14ac:dyDescent="0.2">
      <c r="A1387" s="1">
        <v>41717</v>
      </c>
      <c r="B1387">
        <v>110.65</v>
      </c>
      <c r="C1387">
        <v>115.07</v>
      </c>
      <c r="D1387">
        <v>109.81</v>
      </c>
      <c r="E1387">
        <v>110.49</v>
      </c>
      <c r="F1387">
        <v>117.3</v>
      </c>
      <c r="G1387">
        <v>120.75</v>
      </c>
      <c r="H1387">
        <v>100.38</v>
      </c>
      <c r="I1387">
        <v>95.92</v>
      </c>
    </row>
    <row r="1388" spans="1:9" x14ac:dyDescent="0.2">
      <c r="A1388" s="1">
        <v>41716</v>
      </c>
      <c r="B1388">
        <v>110.64</v>
      </c>
      <c r="C1388">
        <v>115.26</v>
      </c>
      <c r="D1388">
        <v>109.61</v>
      </c>
      <c r="E1388">
        <v>110.57</v>
      </c>
      <c r="F1388">
        <v>117.2</v>
      </c>
      <c r="G1388">
        <v>120.75</v>
      </c>
      <c r="H1388">
        <v>100.45</v>
      </c>
      <c r="I1388">
        <v>95.92</v>
      </c>
    </row>
    <row r="1389" spans="1:9" x14ac:dyDescent="0.2">
      <c r="A1389" s="1">
        <v>41715</v>
      </c>
      <c r="B1389">
        <v>110.66</v>
      </c>
      <c r="C1389">
        <v>115.39</v>
      </c>
      <c r="D1389">
        <v>109.61</v>
      </c>
      <c r="E1389">
        <v>110.62</v>
      </c>
      <c r="F1389">
        <v>117.21</v>
      </c>
      <c r="G1389">
        <v>120.75</v>
      </c>
      <c r="H1389">
        <v>100.45</v>
      </c>
      <c r="I1389">
        <v>95.79</v>
      </c>
    </row>
    <row r="1390" spans="1:9" x14ac:dyDescent="0.2">
      <c r="A1390" s="1">
        <v>41712</v>
      </c>
      <c r="B1390">
        <v>110.68</v>
      </c>
      <c r="C1390">
        <v>115.39</v>
      </c>
      <c r="D1390">
        <v>109.61</v>
      </c>
      <c r="E1390">
        <v>110.65</v>
      </c>
      <c r="F1390">
        <v>117.31</v>
      </c>
      <c r="G1390">
        <v>120.75</v>
      </c>
      <c r="H1390">
        <v>100.23</v>
      </c>
      <c r="I1390">
        <v>95.79</v>
      </c>
    </row>
    <row r="1391" spans="1:9" x14ac:dyDescent="0.2">
      <c r="A1391" s="1">
        <v>41711</v>
      </c>
      <c r="B1391">
        <v>110.76</v>
      </c>
      <c r="C1391">
        <v>115.5</v>
      </c>
      <c r="D1391">
        <v>109.58</v>
      </c>
      <c r="E1391">
        <v>110.77</v>
      </c>
      <c r="F1391">
        <v>117.58</v>
      </c>
      <c r="G1391">
        <v>120.93</v>
      </c>
      <c r="H1391">
        <v>99.92</v>
      </c>
      <c r="I1391">
        <v>95.79</v>
      </c>
    </row>
    <row r="1392" spans="1:9" x14ac:dyDescent="0.2">
      <c r="A1392" s="1">
        <v>41710</v>
      </c>
      <c r="B1392">
        <v>111.13</v>
      </c>
      <c r="C1392">
        <v>116.13</v>
      </c>
      <c r="D1392">
        <v>109.78</v>
      </c>
      <c r="E1392">
        <v>111.46</v>
      </c>
      <c r="F1392">
        <v>117.64</v>
      </c>
      <c r="G1392">
        <v>121.05</v>
      </c>
      <c r="H1392">
        <v>99.92</v>
      </c>
      <c r="I1392">
        <v>95.79</v>
      </c>
    </row>
    <row r="1393" spans="1:9" x14ac:dyDescent="0.2">
      <c r="A1393" s="1">
        <v>41709</v>
      </c>
      <c r="B1393">
        <v>111.19</v>
      </c>
      <c r="C1393">
        <v>116.37</v>
      </c>
      <c r="D1393">
        <v>109.78</v>
      </c>
      <c r="E1393">
        <v>111.58</v>
      </c>
      <c r="F1393">
        <v>117.64</v>
      </c>
      <c r="G1393">
        <v>121.05</v>
      </c>
      <c r="H1393">
        <v>99.92</v>
      </c>
      <c r="I1393">
        <v>95.79</v>
      </c>
    </row>
    <row r="1394" spans="1:9" x14ac:dyDescent="0.2">
      <c r="A1394" s="1">
        <v>41708</v>
      </c>
      <c r="B1394">
        <v>111.12</v>
      </c>
      <c r="C1394">
        <v>116.7</v>
      </c>
      <c r="D1394">
        <v>109.69</v>
      </c>
      <c r="E1394">
        <v>111.82</v>
      </c>
      <c r="F1394">
        <v>117.64</v>
      </c>
      <c r="G1394">
        <v>119.16</v>
      </c>
      <c r="H1394">
        <v>99.53</v>
      </c>
      <c r="I1394">
        <v>95.79</v>
      </c>
    </row>
    <row r="1395" spans="1:9" x14ac:dyDescent="0.2">
      <c r="A1395" s="1">
        <v>41705</v>
      </c>
      <c r="B1395">
        <v>111.11</v>
      </c>
      <c r="C1395">
        <v>116.8</v>
      </c>
      <c r="D1395">
        <v>109.69</v>
      </c>
      <c r="E1395">
        <v>111.98</v>
      </c>
      <c r="F1395">
        <v>117.66</v>
      </c>
      <c r="G1395">
        <v>117.99</v>
      </c>
      <c r="H1395">
        <v>99.35</v>
      </c>
      <c r="I1395">
        <v>95.79</v>
      </c>
    </row>
    <row r="1396" spans="1:9" x14ac:dyDescent="0.2">
      <c r="A1396" s="1">
        <v>41704</v>
      </c>
      <c r="B1396">
        <v>111.27</v>
      </c>
      <c r="C1396">
        <v>116.8</v>
      </c>
      <c r="D1396">
        <v>109.88</v>
      </c>
      <c r="E1396">
        <v>112.02</v>
      </c>
      <c r="F1396">
        <v>118.3</v>
      </c>
      <c r="G1396">
        <v>117.99</v>
      </c>
      <c r="H1396">
        <v>99.35</v>
      </c>
      <c r="I1396">
        <v>95.79</v>
      </c>
    </row>
    <row r="1397" spans="1:9" x14ac:dyDescent="0.2">
      <c r="A1397" s="1">
        <v>41703</v>
      </c>
      <c r="B1397">
        <v>111.32</v>
      </c>
      <c r="C1397">
        <v>116.53</v>
      </c>
      <c r="D1397">
        <v>109.88</v>
      </c>
      <c r="E1397">
        <v>111.88</v>
      </c>
      <c r="F1397">
        <v>118.96</v>
      </c>
      <c r="G1397">
        <v>117.99</v>
      </c>
      <c r="H1397">
        <v>99.35</v>
      </c>
      <c r="I1397">
        <v>95.79</v>
      </c>
    </row>
    <row r="1398" spans="1:9" x14ac:dyDescent="0.2">
      <c r="A1398" s="1">
        <v>41702</v>
      </c>
      <c r="B1398">
        <v>111.4</v>
      </c>
      <c r="C1398">
        <v>116.86</v>
      </c>
      <c r="D1398">
        <v>109.71</v>
      </c>
      <c r="E1398">
        <v>112.14</v>
      </c>
      <c r="F1398">
        <v>118.74</v>
      </c>
      <c r="G1398">
        <v>117.99</v>
      </c>
      <c r="H1398">
        <v>99.52</v>
      </c>
      <c r="I1398">
        <v>95.88</v>
      </c>
    </row>
    <row r="1399" spans="1:9" x14ac:dyDescent="0.2">
      <c r="A1399" s="1">
        <v>41701</v>
      </c>
      <c r="B1399">
        <v>111.32</v>
      </c>
      <c r="C1399">
        <v>116.75</v>
      </c>
      <c r="D1399">
        <v>109.71</v>
      </c>
      <c r="E1399">
        <v>111.99</v>
      </c>
      <c r="F1399">
        <v>118.88</v>
      </c>
      <c r="G1399">
        <v>117.99</v>
      </c>
      <c r="H1399">
        <v>99.26</v>
      </c>
      <c r="I1399">
        <v>95.88</v>
      </c>
    </row>
    <row r="1400" spans="1:9" x14ac:dyDescent="0.2">
      <c r="A1400" s="1">
        <v>41697</v>
      </c>
      <c r="B1400">
        <v>111.58</v>
      </c>
      <c r="C1400">
        <v>117.28</v>
      </c>
      <c r="D1400">
        <v>109.53</v>
      </c>
      <c r="E1400">
        <v>112.48</v>
      </c>
      <c r="F1400">
        <v>118.99</v>
      </c>
      <c r="G1400">
        <v>117.99</v>
      </c>
      <c r="H1400">
        <v>99.34</v>
      </c>
      <c r="I1400">
        <v>96.44</v>
      </c>
    </row>
    <row r="1401" spans="1:9" x14ac:dyDescent="0.2">
      <c r="A1401" s="1">
        <v>41696</v>
      </c>
      <c r="B1401">
        <v>111.74</v>
      </c>
      <c r="C1401">
        <v>117.5</v>
      </c>
      <c r="D1401">
        <v>109.53</v>
      </c>
      <c r="E1401">
        <v>112.56</v>
      </c>
      <c r="F1401">
        <v>119.42</v>
      </c>
      <c r="G1401">
        <v>117.99</v>
      </c>
      <c r="H1401">
        <v>99.34</v>
      </c>
      <c r="I1401">
        <v>97.48</v>
      </c>
    </row>
    <row r="1402" spans="1:9" x14ac:dyDescent="0.2">
      <c r="A1402" s="1">
        <v>41695</v>
      </c>
      <c r="B1402">
        <v>111.84</v>
      </c>
      <c r="C1402">
        <v>117.81</v>
      </c>
      <c r="D1402">
        <v>109.53</v>
      </c>
      <c r="E1402">
        <v>112.76</v>
      </c>
      <c r="F1402">
        <v>119.43</v>
      </c>
      <c r="G1402">
        <v>117.99</v>
      </c>
      <c r="H1402">
        <v>99.34</v>
      </c>
      <c r="I1402">
        <v>97.48</v>
      </c>
    </row>
    <row r="1403" spans="1:9" x14ac:dyDescent="0.2">
      <c r="A1403" s="1">
        <v>41694</v>
      </c>
      <c r="B1403">
        <v>111.96</v>
      </c>
      <c r="C1403">
        <v>118.09</v>
      </c>
      <c r="D1403">
        <v>109.69</v>
      </c>
      <c r="E1403">
        <v>112.93</v>
      </c>
      <c r="F1403">
        <v>119.51</v>
      </c>
      <c r="G1403">
        <v>117.99</v>
      </c>
      <c r="H1403">
        <v>99.34</v>
      </c>
      <c r="I1403">
        <v>97.48</v>
      </c>
    </row>
    <row r="1404" spans="1:9" x14ac:dyDescent="0.2">
      <c r="A1404" s="1">
        <v>41691</v>
      </c>
      <c r="B1404">
        <v>112.11</v>
      </c>
      <c r="C1404">
        <v>118.11</v>
      </c>
      <c r="D1404">
        <v>109.86</v>
      </c>
      <c r="E1404">
        <v>112.98</v>
      </c>
      <c r="F1404">
        <v>119.8</v>
      </c>
      <c r="G1404">
        <v>117.99</v>
      </c>
      <c r="H1404">
        <v>99.8</v>
      </c>
      <c r="I1404">
        <v>97.71</v>
      </c>
    </row>
    <row r="1405" spans="1:9" x14ac:dyDescent="0.2">
      <c r="A1405" s="1">
        <v>41690</v>
      </c>
      <c r="B1405">
        <v>112.47</v>
      </c>
      <c r="C1405">
        <v>119.24</v>
      </c>
      <c r="D1405">
        <v>109.9</v>
      </c>
      <c r="E1405">
        <v>113.72</v>
      </c>
      <c r="F1405">
        <v>119.8</v>
      </c>
      <c r="G1405">
        <v>117.99</v>
      </c>
      <c r="H1405">
        <v>99.8</v>
      </c>
      <c r="I1405">
        <v>97.71</v>
      </c>
    </row>
    <row r="1406" spans="1:9" x14ac:dyDescent="0.2">
      <c r="A1406" s="1">
        <v>41689</v>
      </c>
      <c r="B1406">
        <v>112.53</v>
      </c>
      <c r="C1406">
        <v>119.38</v>
      </c>
      <c r="D1406">
        <v>109.9</v>
      </c>
      <c r="E1406">
        <v>113.77</v>
      </c>
      <c r="F1406">
        <v>119.8</v>
      </c>
      <c r="G1406">
        <v>117.99</v>
      </c>
      <c r="H1406">
        <v>99.8</v>
      </c>
      <c r="I1406">
        <v>98.61</v>
      </c>
    </row>
    <row r="1407" spans="1:9" x14ac:dyDescent="0.2">
      <c r="A1407" s="1">
        <v>41688</v>
      </c>
      <c r="B1407">
        <v>112.84</v>
      </c>
      <c r="C1407">
        <v>120.32</v>
      </c>
      <c r="D1407">
        <v>109.91</v>
      </c>
      <c r="E1407">
        <v>114.12</v>
      </c>
      <c r="F1407">
        <v>120.19</v>
      </c>
      <c r="G1407">
        <v>117.99</v>
      </c>
      <c r="H1407">
        <v>100.46</v>
      </c>
      <c r="I1407">
        <v>98.86</v>
      </c>
    </row>
    <row r="1408" spans="1:9" x14ac:dyDescent="0.2">
      <c r="A1408" s="1">
        <v>41687</v>
      </c>
      <c r="B1408">
        <v>112.93</v>
      </c>
      <c r="C1408">
        <v>120.26</v>
      </c>
      <c r="D1408">
        <v>109.94</v>
      </c>
      <c r="E1408">
        <v>114.37</v>
      </c>
      <c r="F1408">
        <v>120.19</v>
      </c>
      <c r="G1408">
        <v>117.99</v>
      </c>
      <c r="H1408">
        <v>100.19</v>
      </c>
      <c r="I1408">
        <v>98.86</v>
      </c>
    </row>
    <row r="1409" spans="1:9" x14ac:dyDescent="0.2">
      <c r="A1409" s="1">
        <v>41684</v>
      </c>
      <c r="B1409">
        <v>113.51</v>
      </c>
      <c r="C1409">
        <v>120.89</v>
      </c>
      <c r="D1409">
        <v>109.94</v>
      </c>
      <c r="E1409">
        <v>115.44</v>
      </c>
      <c r="F1409">
        <v>120.23</v>
      </c>
      <c r="G1409">
        <v>117.7</v>
      </c>
      <c r="H1409">
        <v>101.19</v>
      </c>
      <c r="I1409">
        <v>98.86</v>
      </c>
    </row>
    <row r="1410" spans="1:9" x14ac:dyDescent="0.2">
      <c r="A1410" s="1">
        <v>41683</v>
      </c>
      <c r="B1410">
        <v>113.8</v>
      </c>
      <c r="C1410">
        <v>121.54</v>
      </c>
      <c r="D1410">
        <v>109.94</v>
      </c>
      <c r="E1410">
        <v>115.74</v>
      </c>
      <c r="F1410">
        <v>120.92</v>
      </c>
      <c r="G1410">
        <v>117.7</v>
      </c>
      <c r="H1410">
        <v>101.57</v>
      </c>
      <c r="I1410">
        <v>98.86</v>
      </c>
    </row>
    <row r="1411" spans="1:9" x14ac:dyDescent="0.2">
      <c r="A1411" s="1">
        <v>41682</v>
      </c>
      <c r="B1411">
        <v>113.82</v>
      </c>
      <c r="C1411">
        <v>121.52</v>
      </c>
      <c r="D1411">
        <v>109.94</v>
      </c>
      <c r="E1411">
        <v>115.77</v>
      </c>
      <c r="F1411">
        <v>121.05</v>
      </c>
      <c r="G1411">
        <v>117.7</v>
      </c>
      <c r="H1411">
        <v>101.31</v>
      </c>
      <c r="I1411">
        <v>98.95</v>
      </c>
    </row>
    <row r="1412" spans="1:9" x14ac:dyDescent="0.2">
      <c r="A1412" s="1">
        <v>41681</v>
      </c>
      <c r="B1412">
        <v>114.12</v>
      </c>
      <c r="C1412">
        <v>122.5</v>
      </c>
      <c r="D1412">
        <v>109.94</v>
      </c>
      <c r="E1412">
        <v>116.38</v>
      </c>
      <c r="F1412">
        <v>121.03</v>
      </c>
      <c r="G1412">
        <v>117.7</v>
      </c>
      <c r="H1412">
        <v>101.57</v>
      </c>
      <c r="I1412">
        <v>98.86</v>
      </c>
    </row>
    <row r="1413" spans="1:9" x14ac:dyDescent="0.2">
      <c r="A1413" s="1">
        <v>41680</v>
      </c>
      <c r="B1413">
        <v>114.55</v>
      </c>
      <c r="C1413">
        <v>123.89</v>
      </c>
      <c r="D1413">
        <v>109.94</v>
      </c>
      <c r="E1413">
        <v>117.3</v>
      </c>
      <c r="F1413">
        <v>121.09</v>
      </c>
      <c r="G1413">
        <v>117.7</v>
      </c>
      <c r="H1413">
        <v>101.7</v>
      </c>
      <c r="I1413">
        <v>98.86</v>
      </c>
    </row>
    <row r="1414" spans="1:9" x14ac:dyDescent="0.2">
      <c r="A1414" s="1">
        <v>41666</v>
      </c>
      <c r="B1414">
        <v>115.34</v>
      </c>
      <c r="C1414">
        <v>124.8</v>
      </c>
      <c r="D1414">
        <v>110.84</v>
      </c>
      <c r="E1414">
        <v>118.06</v>
      </c>
      <c r="F1414">
        <v>121.91</v>
      </c>
      <c r="G1414">
        <v>117.43</v>
      </c>
      <c r="H1414">
        <v>103.21</v>
      </c>
      <c r="I1414">
        <v>99.19</v>
      </c>
    </row>
    <row r="1415" spans="1:9" x14ac:dyDescent="0.2">
      <c r="A1415" s="1">
        <v>41663</v>
      </c>
      <c r="B1415">
        <v>115.33</v>
      </c>
      <c r="C1415">
        <v>124.77</v>
      </c>
      <c r="D1415">
        <v>110.84</v>
      </c>
      <c r="E1415">
        <v>118.03</v>
      </c>
      <c r="F1415">
        <v>122.01</v>
      </c>
      <c r="G1415">
        <v>117.43</v>
      </c>
      <c r="H1415">
        <v>103.08</v>
      </c>
      <c r="I1415">
        <v>99.19</v>
      </c>
    </row>
    <row r="1416" spans="1:9" x14ac:dyDescent="0.2">
      <c r="A1416" s="1">
        <v>41662</v>
      </c>
      <c r="B1416">
        <v>115.42</v>
      </c>
      <c r="C1416">
        <v>124.77</v>
      </c>
      <c r="D1416">
        <v>110.84</v>
      </c>
      <c r="E1416">
        <v>118.03</v>
      </c>
      <c r="F1416">
        <v>122.54</v>
      </c>
      <c r="G1416">
        <v>117.43</v>
      </c>
      <c r="H1416">
        <v>103.08</v>
      </c>
      <c r="I1416">
        <v>99.19</v>
      </c>
    </row>
    <row r="1417" spans="1:9" x14ac:dyDescent="0.2">
      <c r="A1417" s="1">
        <v>41661</v>
      </c>
      <c r="B1417">
        <v>115.43</v>
      </c>
      <c r="C1417">
        <v>124.77</v>
      </c>
      <c r="D1417">
        <v>110.84</v>
      </c>
      <c r="E1417">
        <v>118.03</v>
      </c>
      <c r="F1417">
        <v>122.54</v>
      </c>
      <c r="G1417">
        <v>117.43</v>
      </c>
      <c r="H1417">
        <v>103.08</v>
      </c>
      <c r="I1417">
        <v>99.32</v>
      </c>
    </row>
    <row r="1418" spans="1:9" x14ac:dyDescent="0.2">
      <c r="A1418" s="1">
        <v>41660</v>
      </c>
      <c r="B1418">
        <v>115.49</v>
      </c>
      <c r="C1418">
        <v>124.77</v>
      </c>
      <c r="D1418">
        <v>110.65</v>
      </c>
      <c r="E1418">
        <v>118.06</v>
      </c>
      <c r="F1418">
        <v>122.62</v>
      </c>
      <c r="G1418">
        <v>118.54</v>
      </c>
      <c r="H1418">
        <v>103.08</v>
      </c>
      <c r="I1418">
        <v>99.32</v>
      </c>
    </row>
    <row r="1419" spans="1:9" x14ac:dyDescent="0.2">
      <c r="A1419" s="1">
        <v>41659</v>
      </c>
      <c r="B1419">
        <v>115.52</v>
      </c>
      <c r="C1419">
        <v>124.94</v>
      </c>
      <c r="D1419">
        <v>110.65</v>
      </c>
      <c r="E1419">
        <v>118.13</v>
      </c>
      <c r="F1419">
        <v>122.62</v>
      </c>
      <c r="G1419">
        <v>118.54</v>
      </c>
      <c r="H1419">
        <v>103.08</v>
      </c>
      <c r="I1419">
        <v>99.32</v>
      </c>
    </row>
    <row r="1420" spans="1:9" x14ac:dyDescent="0.2">
      <c r="A1420" s="1">
        <v>41656</v>
      </c>
      <c r="B1420">
        <v>115.6</v>
      </c>
      <c r="C1420">
        <v>124.94</v>
      </c>
      <c r="D1420">
        <v>110.65</v>
      </c>
      <c r="E1420">
        <v>118.13</v>
      </c>
      <c r="F1420">
        <v>123.1</v>
      </c>
      <c r="G1420">
        <v>118.54</v>
      </c>
      <c r="H1420">
        <v>103.08</v>
      </c>
      <c r="I1420">
        <v>99.32</v>
      </c>
    </row>
    <row r="1421" spans="1:9" x14ac:dyDescent="0.2">
      <c r="A1421" s="1">
        <v>41655</v>
      </c>
      <c r="B1421">
        <v>115.64</v>
      </c>
      <c r="C1421">
        <v>124.97</v>
      </c>
      <c r="D1421">
        <v>110.65</v>
      </c>
      <c r="E1421">
        <v>118.14</v>
      </c>
      <c r="F1421">
        <v>123.22</v>
      </c>
      <c r="G1421">
        <v>118.54</v>
      </c>
      <c r="H1421">
        <v>103.19</v>
      </c>
      <c r="I1421">
        <v>99.32</v>
      </c>
    </row>
    <row r="1422" spans="1:9" x14ac:dyDescent="0.2">
      <c r="A1422" s="1">
        <v>41654</v>
      </c>
      <c r="B1422">
        <v>115.72</v>
      </c>
      <c r="C1422">
        <v>125.01</v>
      </c>
      <c r="D1422">
        <v>110.76</v>
      </c>
      <c r="E1422">
        <v>118.14</v>
      </c>
      <c r="F1422">
        <v>123.49</v>
      </c>
      <c r="G1422">
        <v>118.54</v>
      </c>
      <c r="H1422">
        <v>103.44</v>
      </c>
      <c r="I1422">
        <v>99.32</v>
      </c>
    </row>
    <row r="1423" spans="1:9" x14ac:dyDescent="0.2">
      <c r="A1423" s="1">
        <v>41653</v>
      </c>
      <c r="B1423">
        <v>115.76</v>
      </c>
      <c r="C1423">
        <v>124.93</v>
      </c>
      <c r="D1423">
        <v>110.74</v>
      </c>
      <c r="E1423">
        <v>118.35</v>
      </c>
      <c r="F1423">
        <v>123.53</v>
      </c>
      <c r="G1423">
        <v>118.54</v>
      </c>
      <c r="H1423">
        <v>102.74</v>
      </c>
      <c r="I1423">
        <v>99.32</v>
      </c>
    </row>
    <row r="1424" spans="1:9" x14ac:dyDescent="0.2">
      <c r="A1424" s="1">
        <v>41652</v>
      </c>
      <c r="B1424">
        <v>116.05</v>
      </c>
      <c r="C1424">
        <v>124.95</v>
      </c>
      <c r="D1424">
        <v>110.74</v>
      </c>
      <c r="E1424">
        <v>118.74</v>
      </c>
      <c r="F1424">
        <v>124.1</v>
      </c>
      <c r="G1424">
        <v>118.54</v>
      </c>
      <c r="H1424">
        <v>102.74</v>
      </c>
      <c r="I1424">
        <v>99.32</v>
      </c>
    </row>
    <row r="1425" spans="1:9" x14ac:dyDescent="0.2">
      <c r="A1425" s="1">
        <v>41649</v>
      </c>
      <c r="B1425">
        <v>116.33</v>
      </c>
      <c r="C1425">
        <v>125.18</v>
      </c>
      <c r="D1425">
        <v>110.74</v>
      </c>
      <c r="E1425">
        <v>118.89</v>
      </c>
      <c r="F1425">
        <v>125.33</v>
      </c>
      <c r="G1425">
        <v>118.54</v>
      </c>
      <c r="H1425">
        <v>102.74</v>
      </c>
      <c r="I1425">
        <v>99.32</v>
      </c>
    </row>
    <row r="1426" spans="1:9" x14ac:dyDescent="0.2">
      <c r="A1426" s="1">
        <v>41648</v>
      </c>
      <c r="B1426">
        <v>116.44</v>
      </c>
      <c r="C1426">
        <v>125.28</v>
      </c>
      <c r="D1426">
        <v>110.74</v>
      </c>
      <c r="E1426">
        <v>119.09</v>
      </c>
      <c r="F1426">
        <v>125.33</v>
      </c>
      <c r="G1426">
        <v>118.74</v>
      </c>
      <c r="H1426">
        <v>102.74</v>
      </c>
      <c r="I1426">
        <v>99.32</v>
      </c>
    </row>
    <row r="1427" spans="1:9" x14ac:dyDescent="0.2">
      <c r="A1427" s="1">
        <v>41647</v>
      </c>
      <c r="B1427">
        <v>116.53</v>
      </c>
      <c r="C1427">
        <v>125.59</v>
      </c>
      <c r="D1427">
        <v>110.74</v>
      </c>
      <c r="E1427">
        <v>119.29</v>
      </c>
      <c r="F1427">
        <v>125.33</v>
      </c>
      <c r="G1427">
        <v>118.74</v>
      </c>
      <c r="H1427">
        <v>102.74</v>
      </c>
      <c r="I1427">
        <v>99.32</v>
      </c>
    </row>
    <row r="1428" spans="1:9" x14ac:dyDescent="0.2">
      <c r="A1428" s="1">
        <v>41646</v>
      </c>
      <c r="B1428">
        <v>116.55</v>
      </c>
      <c r="C1428">
        <v>125.59</v>
      </c>
      <c r="D1428">
        <v>110.87</v>
      </c>
      <c r="E1428">
        <v>119.29</v>
      </c>
      <c r="F1428">
        <v>125.33</v>
      </c>
      <c r="G1428">
        <v>118.74</v>
      </c>
      <c r="H1428">
        <v>102.74</v>
      </c>
      <c r="I1428">
        <v>99.32</v>
      </c>
    </row>
    <row r="1429" spans="1:9" x14ac:dyDescent="0.2">
      <c r="A1429" s="1">
        <v>41645</v>
      </c>
      <c r="B1429">
        <v>116.64</v>
      </c>
      <c r="C1429">
        <v>125.59</v>
      </c>
      <c r="D1429">
        <v>110.87</v>
      </c>
      <c r="E1429">
        <v>119.46</v>
      </c>
      <c r="F1429">
        <v>125.33</v>
      </c>
      <c r="G1429">
        <v>118.74</v>
      </c>
      <c r="H1429">
        <v>102.74</v>
      </c>
      <c r="I1429">
        <v>99.44</v>
      </c>
    </row>
    <row r="1430" spans="1:9" x14ac:dyDescent="0.2">
      <c r="A1430" s="1">
        <v>41642</v>
      </c>
      <c r="B1430">
        <v>116.52</v>
      </c>
      <c r="C1430">
        <v>125.41</v>
      </c>
      <c r="D1430">
        <v>110.87</v>
      </c>
      <c r="E1430">
        <v>119.21</v>
      </c>
      <c r="F1430">
        <v>125.33</v>
      </c>
      <c r="G1430">
        <v>118.74</v>
      </c>
      <c r="H1430">
        <v>102.74</v>
      </c>
      <c r="I1430">
        <v>99.44</v>
      </c>
    </row>
    <row r="1431" spans="1:9" x14ac:dyDescent="0.2">
      <c r="A1431" s="1">
        <v>41641</v>
      </c>
      <c r="B1431">
        <v>116.58</v>
      </c>
      <c r="C1431">
        <v>125.59</v>
      </c>
      <c r="D1431">
        <v>110.87</v>
      </c>
      <c r="E1431">
        <v>119.35</v>
      </c>
      <c r="F1431">
        <v>125.39</v>
      </c>
      <c r="G1431">
        <v>118.74</v>
      </c>
      <c r="H1431">
        <v>102.59</v>
      </c>
      <c r="I1431">
        <v>99.44</v>
      </c>
    </row>
  </sheetData>
  <sortState ref="A2:L1431">
    <sortCondition descending="1" ref="A1"/>
  </sortState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zoomScale="115" zoomScaleNormal="115" workbookViewId="0">
      <selection activeCell="K23" sqref="K23"/>
    </sheetView>
  </sheetViews>
  <sheetFormatPr defaultRowHeight="14.25" x14ac:dyDescent="0.2"/>
  <cols>
    <col min="1" max="1" width="15.25" customWidth="1"/>
    <col min="2" max="2" width="13.875" bestFit="1" customWidth="1"/>
    <col min="3" max="8" width="9.5" bestFit="1" customWidth="1"/>
  </cols>
  <sheetData>
    <row r="1" spans="1:8" x14ac:dyDescent="0.2">
      <c r="A1" s="2" t="s">
        <v>10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1">
        <v>42375</v>
      </c>
      <c r="B2">
        <v>101.98</v>
      </c>
      <c r="C2">
        <v>102.39</v>
      </c>
      <c r="D2">
        <v>101.58</v>
      </c>
      <c r="E2">
        <v>100.93</v>
      </c>
      <c r="F2">
        <v>114.56</v>
      </c>
      <c r="G2">
        <v>99.93</v>
      </c>
      <c r="H2">
        <v>102.78</v>
      </c>
    </row>
    <row r="3" spans="1:8" x14ac:dyDescent="0.2">
      <c r="A3" s="1">
        <v>42382</v>
      </c>
      <c r="B3">
        <v>102.3</v>
      </c>
      <c r="C3">
        <v>101.13</v>
      </c>
      <c r="D3">
        <v>102.65</v>
      </c>
      <c r="E3">
        <v>100.93</v>
      </c>
      <c r="F3">
        <v>114.56</v>
      </c>
      <c r="G3">
        <v>99.93</v>
      </c>
      <c r="H3">
        <v>102.78</v>
      </c>
    </row>
    <row r="4" spans="1:8" x14ac:dyDescent="0.2">
      <c r="A4" s="1">
        <v>42389</v>
      </c>
      <c r="B4">
        <v>102.3</v>
      </c>
      <c r="C4">
        <v>101.13</v>
      </c>
      <c r="D4">
        <v>102.65</v>
      </c>
      <c r="E4">
        <v>100.93</v>
      </c>
      <c r="F4">
        <v>114.56</v>
      </c>
      <c r="G4">
        <v>99.93</v>
      </c>
      <c r="H4">
        <v>102.78</v>
      </c>
    </row>
    <row r="5" spans="1:8" x14ac:dyDescent="0.2">
      <c r="A5" s="1">
        <v>42396</v>
      </c>
      <c r="B5">
        <v>102.31</v>
      </c>
      <c r="C5">
        <v>101.13</v>
      </c>
      <c r="D5">
        <v>102.68</v>
      </c>
      <c r="E5">
        <v>100.93</v>
      </c>
      <c r="F5">
        <v>114.56</v>
      </c>
      <c r="G5">
        <v>99.93</v>
      </c>
      <c r="H5">
        <v>102.78</v>
      </c>
    </row>
    <row r="6" spans="1:8" x14ac:dyDescent="0.2">
      <c r="A6" s="1">
        <v>42403</v>
      </c>
      <c r="B6">
        <v>102.29</v>
      </c>
      <c r="C6">
        <v>101.13</v>
      </c>
      <c r="D6">
        <v>102.64</v>
      </c>
      <c r="E6">
        <v>100.93</v>
      </c>
      <c r="F6">
        <v>114.56</v>
      </c>
      <c r="G6">
        <v>99.93</v>
      </c>
      <c r="H6">
        <v>102.78</v>
      </c>
    </row>
    <row r="7" spans="1:8" x14ac:dyDescent="0.2">
      <c r="A7" s="1">
        <v>42417</v>
      </c>
      <c r="B7">
        <v>102.29</v>
      </c>
      <c r="C7">
        <v>101.13</v>
      </c>
      <c r="D7">
        <v>102.62</v>
      </c>
      <c r="E7">
        <v>100.93</v>
      </c>
      <c r="F7">
        <v>114.56</v>
      </c>
      <c r="G7">
        <v>99.93</v>
      </c>
      <c r="H7">
        <v>102.78</v>
      </c>
    </row>
    <row r="8" spans="1:8" x14ac:dyDescent="0.2">
      <c r="A8" s="1">
        <v>42424</v>
      </c>
      <c r="B8">
        <v>101.46</v>
      </c>
      <c r="C8">
        <v>101.13</v>
      </c>
      <c r="D8">
        <v>102.39</v>
      </c>
      <c r="E8">
        <v>99.43</v>
      </c>
      <c r="F8">
        <v>114.56</v>
      </c>
      <c r="G8">
        <v>99.93</v>
      </c>
      <c r="H8">
        <v>98.27</v>
      </c>
    </row>
    <row r="9" spans="1:8" x14ac:dyDescent="0.2">
      <c r="A9" s="1">
        <v>42431</v>
      </c>
      <c r="B9">
        <v>101.09</v>
      </c>
      <c r="C9">
        <v>101.13</v>
      </c>
      <c r="D9">
        <v>101.94</v>
      </c>
      <c r="E9">
        <v>98.83</v>
      </c>
      <c r="F9">
        <v>114.56</v>
      </c>
      <c r="G9">
        <v>99.93</v>
      </c>
      <c r="H9">
        <v>98.27</v>
      </c>
    </row>
    <row r="10" spans="1:8" x14ac:dyDescent="0.2">
      <c r="A10" s="1">
        <v>42438</v>
      </c>
      <c r="B10">
        <v>99.89</v>
      </c>
      <c r="C10">
        <v>98.63</v>
      </c>
      <c r="D10">
        <v>101.55</v>
      </c>
      <c r="E10">
        <v>96.05</v>
      </c>
      <c r="F10">
        <v>114.76</v>
      </c>
      <c r="G10">
        <v>100.25</v>
      </c>
      <c r="H10">
        <v>98.32</v>
      </c>
    </row>
    <row r="11" spans="1:8" x14ac:dyDescent="0.2">
      <c r="A11" s="1">
        <v>42445</v>
      </c>
      <c r="B11">
        <v>99.62</v>
      </c>
      <c r="C11">
        <v>98.07</v>
      </c>
      <c r="D11">
        <v>101.56</v>
      </c>
      <c r="E11">
        <v>95.94</v>
      </c>
      <c r="F11">
        <v>111.06</v>
      </c>
      <c r="G11">
        <v>99.48</v>
      </c>
      <c r="H11">
        <v>99.13</v>
      </c>
    </row>
    <row r="12" spans="1:8" x14ac:dyDescent="0.2">
      <c r="A12" s="1">
        <v>42452</v>
      </c>
      <c r="B12">
        <v>98.19</v>
      </c>
      <c r="C12">
        <v>95.46</v>
      </c>
      <c r="D12">
        <v>101.29</v>
      </c>
      <c r="E12">
        <v>94.69</v>
      </c>
      <c r="F12">
        <v>98.11</v>
      </c>
      <c r="G12">
        <v>98.34</v>
      </c>
      <c r="H12">
        <v>99.08</v>
      </c>
    </row>
    <row r="13" spans="1:8" x14ac:dyDescent="0.2">
      <c r="A13" s="1">
        <v>42459</v>
      </c>
      <c r="B13">
        <v>98.3</v>
      </c>
      <c r="C13">
        <v>93.68</v>
      </c>
      <c r="D13">
        <v>101.05</v>
      </c>
      <c r="E13">
        <v>95.89</v>
      </c>
      <c r="F13">
        <v>98.11</v>
      </c>
      <c r="G13">
        <v>99.07</v>
      </c>
      <c r="H13">
        <v>97.93</v>
      </c>
    </row>
    <row r="14" spans="1:8" x14ac:dyDescent="0.2">
      <c r="A14" s="1">
        <v>42466</v>
      </c>
      <c r="B14">
        <v>98.27</v>
      </c>
      <c r="C14">
        <v>93.68</v>
      </c>
      <c r="D14">
        <v>101.4</v>
      </c>
      <c r="E14">
        <v>95.48</v>
      </c>
      <c r="F14">
        <v>97.11</v>
      </c>
      <c r="G14">
        <v>99.07</v>
      </c>
      <c r="H14">
        <v>97.93</v>
      </c>
    </row>
    <row r="15" spans="1:8" x14ac:dyDescent="0.2">
      <c r="A15" s="1">
        <v>42473</v>
      </c>
      <c r="B15">
        <v>98.24</v>
      </c>
      <c r="C15">
        <v>93.68</v>
      </c>
      <c r="D15">
        <v>100.86</v>
      </c>
      <c r="E15">
        <v>96.1</v>
      </c>
      <c r="F15">
        <v>97.11</v>
      </c>
      <c r="G15">
        <v>99.07</v>
      </c>
      <c r="H15">
        <v>97.93</v>
      </c>
    </row>
    <row r="16" spans="1:8" x14ac:dyDescent="0.2">
      <c r="A16" s="1">
        <v>42480</v>
      </c>
      <c r="B16">
        <v>98.04</v>
      </c>
      <c r="C16">
        <v>93.68</v>
      </c>
      <c r="D16">
        <v>101</v>
      </c>
      <c r="E16">
        <v>95.7</v>
      </c>
      <c r="F16">
        <v>97.11</v>
      </c>
      <c r="G16">
        <v>97.53</v>
      </c>
      <c r="H16">
        <v>97.93</v>
      </c>
    </row>
    <row r="17" spans="1:8" x14ac:dyDescent="0.2">
      <c r="A17" s="1">
        <v>42487</v>
      </c>
      <c r="B17">
        <v>98.06</v>
      </c>
      <c r="C17">
        <v>93.68</v>
      </c>
      <c r="D17">
        <v>101.07</v>
      </c>
      <c r="E17">
        <v>95.7</v>
      </c>
      <c r="F17">
        <v>97.11</v>
      </c>
      <c r="G17">
        <v>97.53</v>
      </c>
      <c r="H17">
        <v>97.84</v>
      </c>
    </row>
    <row r="18" spans="1:8" x14ac:dyDescent="0.2">
      <c r="A18" s="1">
        <v>42494</v>
      </c>
      <c r="B18">
        <v>97.5</v>
      </c>
      <c r="C18">
        <v>93.68</v>
      </c>
      <c r="D18">
        <v>101.09</v>
      </c>
      <c r="E18">
        <v>93.84</v>
      </c>
      <c r="F18">
        <v>97.11</v>
      </c>
      <c r="G18">
        <v>97.53</v>
      </c>
      <c r="H18">
        <v>97.84</v>
      </c>
    </row>
    <row r="19" spans="1:8" x14ac:dyDescent="0.2">
      <c r="A19" s="1">
        <v>42501</v>
      </c>
      <c r="B19">
        <v>97.07</v>
      </c>
      <c r="C19">
        <v>92.93</v>
      </c>
      <c r="D19">
        <v>100.12</v>
      </c>
      <c r="E19">
        <v>93.94</v>
      </c>
      <c r="F19">
        <v>97.11</v>
      </c>
      <c r="G19">
        <v>97.53</v>
      </c>
      <c r="H19">
        <v>97.84</v>
      </c>
    </row>
    <row r="20" spans="1:8" x14ac:dyDescent="0.2">
      <c r="A20" s="1">
        <v>42508</v>
      </c>
      <c r="B20">
        <v>97.16</v>
      </c>
      <c r="C20">
        <v>92.79</v>
      </c>
      <c r="D20">
        <v>100.12</v>
      </c>
      <c r="E20">
        <v>93.94</v>
      </c>
      <c r="F20">
        <v>97.91</v>
      </c>
      <c r="G20">
        <v>98.3</v>
      </c>
      <c r="H20">
        <v>97.84</v>
      </c>
    </row>
    <row r="21" spans="1:8" x14ac:dyDescent="0.2">
      <c r="A21" s="1">
        <v>42515</v>
      </c>
      <c r="B21">
        <v>96.57</v>
      </c>
      <c r="C21">
        <v>93.38</v>
      </c>
      <c r="D21">
        <v>99.04</v>
      </c>
      <c r="E21">
        <v>93.27</v>
      </c>
      <c r="F21">
        <v>97.91</v>
      </c>
      <c r="G21">
        <v>98.3</v>
      </c>
      <c r="H21">
        <v>97.84</v>
      </c>
    </row>
    <row r="22" spans="1:8" x14ac:dyDescent="0.2">
      <c r="A22" s="1">
        <v>42522</v>
      </c>
      <c r="B22">
        <v>96.28</v>
      </c>
      <c r="C22">
        <v>93.08</v>
      </c>
      <c r="D22">
        <v>98.49</v>
      </c>
      <c r="E22">
        <v>93.13</v>
      </c>
      <c r="F22">
        <v>97.91</v>
      </c>
      <c r="G22">
        <v>98.3</v>
      </c>
      <c r="H22">
        <v>97.84</v>
      </c>
    </row>
    <row r="23" spans="1:8" x14ac:dyDescent="0.2">
      <c r="A23" s="1">
        <v>42529</v>
      </c>
      <c r="B23">
        <v>96.36</v>
      </c>
      <c r="C23">
        <v>93.08</v>
      </c>
      <c r="D23">
        <v>98.49</v>
      </c>
      <c r="E23">
        <v>93.13</v>
      </c>
      <c r="F23">
        <v>97.91</v>
      </c>
      <c r="G23">
        <v>98.3</v>
      </c>
      <c r="H23">
        <v>99.17</v>
      </c>
    </row>
    <row r="24" spans="1:8" x14ac:dyDescent="0.2">
      <c r="A24" s="1">
        <v>42536</v>
      </c>
      <c r="B24">
        <v>95.36</v>
      </c>
      <c r="C24">
        <v>93.08</v>
      </c>
      <c r="D24">
        <v>95.81</v>
      </c>
      <c r="E24">
        <v>93.13</v>
      </c>
      <c r="F24">
        <v>97.91</v>
      </c>
      <c r="G24">
        <v>98.3</v>
      </c>
      <c r="H24">
        <v>100.51</v>
      </c>
    </row>
    <row r="25" spans="1:8" x14ac:dyDescent="0.2">
      <c r="A25" s="1">
        <v>42543</v>
      </c>
      <c r="B25">
        <v>95.5</v>
      </c>
      <c r="C25">
        <v>94.87</v>
      </c>
      <c r="D25">
        <v>95.71</v>
      </c>
      <c r="E25">
        <v>93.24</v>
      </c>
      <c r="F25">
        <v>97.91</v>
      </c>
      <c r="G25">
        <v>98.3</v>
      </c>
      <c r="H25">
        <v>100.51</v>
      </c>
    </row>
    <row r="26" spans="1:8" x14ac:dyDescent="0.2">
      <c r="A26" s="1">
        <v>42550</v>
      </c>
      <c r="B26">
        <v>95.28</v>
      </c>
      <c r="C26">
        <v>94.87</v>
      </c>
      <c r="D26">
        <v>95.48</v>
      </c>
      <c r="E26">
        <v>92.82</v>
      </c>
      <c r="F26">
        <v>97.91</v>
      </c>
      <c r="G26">
        <v>98.3</v>
      </c>
      <c r="H26">
        <v>100.51</v>
      </c>
    </row>
    <row r="27" spans="1:8" x14ac:dyDescent="0.2">
      <c r="A27" s="1">
        <v>42557</v>
      </c>
      <c r="B27">
        <v>95.28</v>
      </c>
      <c r="C27">
        <v>94.87</v>
      </c>
      <c r="D27">
        <v>95.48</v>
      </c>
      <c r="E27">
        <v>92.82</v>
      </c>
      <c r="F27">
        <v>97.91</v>
      </c>
      <c r="G27">
        <v>98.3</v>
      </c>
      <c r="H27">
        <v>100.51</v>
      </c>
    </row>
    <row r="28" spans="1:8" x14ac:dyDescent="0.2">
      <c r="A28" s="1">
        <v>42564</v>
      </c>
      <c r="B28">
        <v>95.18</v>
      </c>
      <c r="C28">
        <v>94.87</v>
      </c>
      <c r="D28">
        <v>95.22</v>
      </c>
      <c r="E28">
        <v>92.82</v>
      </c>
      <c r="F28">
        <v>97.91</v>
      </c>
      <c r="G28">
        <v>98.3</v>
      </c>
      <c r="H28">
        <v>100.51</v>
      </c>
    </row>
    <row r="29" spans="1:8" x14ac:dyDescent="0.2">
      <c r="A29" s="1">
        <v>42571</v>
      </c>
      <c r="B29">
        <v>95.55</v>
      </c>
      <c r="C29">
        <v>94.87</v>
      </c>
      <c r="D29">
        <v>95.22</v>
      </c>
      <c r="E29">
        <v>94.05</v>
      </c>
      <c r="F29">
        <v>97.91</v>
      </c>
      <c r="G29">
        <v>98.3</v>
      </c>
      <c r="H29">
        <v>100.51</v>
      </c>
    </row>
    <row r="30" spans="1:8" x14ac:dyDescent="0.2">
      <c r="A30" s="1">
        <v>42578</v>
      </c>
      <c r="B30">
        <v>97.56</v>
      </c>
      <c r="C30">
        <v>98.12</v>
      </c>
      <c r="D30">
        <v>96.29</v>
      </c>
      <c r="E30">
        <v>98.24</v>
      </c>
      <c r="F30">
        <v>97.91</v>
      </c>
      <c r="G30">
        <v>98.3</v>
      </c>
      <c r="H30">
        <v>100.51</v>
      </c>
    </row>
    <row r="31" spans="1:8" x14ac:dyDescent="0.2">
      <c r="A31" s="1">
        <v>42585</v>
      </c>
      <c r="B31">
        <v>97.83</v>
      </c>
      <c r="C31">
        <v>100.35</v>
      </c>
      <c r="D31">
        <v>96.75</v>
      </c>
      <c r="E31">
        <v>98.84</v>
      </c>
      <c r="F31">
        <v>97.91</v>
      </c>
      <c r="G31">
        <v>94.94</v>
      </c>
      <c r="H31">
        <v>100.51</v>
      </c>
    </row>
    <row r="32" spans="1:8" x14ac:dyDescent="0.2">
      <c r="A32" s="1">
        <v>42592</v>
      </c>
      <c r="B32">
        <v>97.83</v>
      </c>
      <c r="C32">
        <v>100.92</v>
      </c>
      <c r="D32">
        <v>96.61</v>
      </c>
      <c r="E32">
        <v>98.84</v>
      </c>
      <c r="F32">
        <v>97.91</v>
      </c>
      <c r="G32">
        <v>94.94</v>
      </c>
      <c r="H32">
        <v>100.51</v>
      </c>
    </row>
    <row r="33" spans="1:8" x14ac:dyDescent="0.2">
      <c r="A33" s="1">
        <v>42599</v>
      </c>
      <c r="B33">
        <v>98.12</v>
      </c>
      <c r="C33">
        <v>101.22</v>
      </c>
      <c r="D33">
        <v>96.42</v>
      </c>
      <c r="E33">
        <v>100.14</v>
      </c>
      <c r="F33">
        <v>96</v>
      </c>
      <c r="G33">
        <v>94.94</v>
      </c>
      <c r="H33">
        <v>101.01</v>
      </c>
    </row>
    <row r="34" spans="1:8" x14ac:dyDescent="0.2">
      <c r="A34" s="1">
        <v>42606</v>
      </c>
      <c r="B34">
        <v>98</v>
      </c>
      <c r="C34">
        <v>101.22</v>
      </c>
      <c r="D34">
        <v>96.45</v>
      </c>
      <c r="E34">
        <v>99.87</v>
      </c>
      <c r="F34">
        <v>95</v>
      </c>
      <c r="G34">
        <v>94.94</v>
      </c>
      <c r="H34">
        <v>101.01</v>
      </c>
    </row>
    <row r="35" spans="1:8" x14ac:dyDescent="0.2">
      <c r="A35" s="1">
        <v>42613</v>
      </c>
      <c r="B35">
        <v>98</v>
      </c>
      <c r="C35">
        <v>101.22</v>
      </c>
      <c r="D35">
        <v>96.45</v>
      </c>
      <c r="E35">
        <v>99.87</v>
      </c>
      <c r="F35">
        <v>95</v>
      </c>
      <c r="G35">
        <v>94.94</v>
      </c>
      <c r="H35">
        <v>101.01</v>
      </c>
    </row>
    <row r="36" spans="1:8" x14ac:dyDescent="0.2">
      <c r="A36" s="1">
        <v>42620</v>
      </c>
      <c r="B36">
        <v>98.09</v>
      </c>
      <c r="C36">
        <v>101.22</v>
      </c>
      <c r="D36">
        <v>96.45</v>
      </c>
      <c r="E36">
        <v>99.87</v>
      </c>
      <c r="F36">
        <v>95</v>
      </c>
      <c r="G36">
        <v>95.9</v>
      </c>
      <c r="H36">
        <v>101.01</v>
      </c>
    </row>
    <row r="37" spans="1:8" x14ac:dyDescent="0.2">
      <c r="A37" s="1">
        <v>42627</v>
      </c>
      <c r="B37">
        <v>98.38</v>
      </c>
      <c r="C37">
        <v>101.22</v>
      </c>
      <c r="D37">
        <v>96.71</v>
      </c>
      <c r="E37">
        <v>100.47</v>
      </c>
      <c r="F37">
        <v>95</v>
      </c>
      <c r="G37">
        <v>95.9</v>
      </c>
      <c r="H37">
        <v>101.01</v>
      </c>
    </row>
    <row r="38" spans="1:8" x14ac:dyDescent="0.2">
      <c r="A38" s="1">
        <v>42634</v>
      </c>
      <c r="B38">
        <v>98.54</v>
      </c>
      <c r="C38">
        <v>100.68</v>
      </c>
      <c r="D38">
        <v>96.91</v>
      </c>
      <c r="E38">
        <v>100.88</v>
      </c>
      <c r="F38">
        <v>95</v>
      </c>
      <c r="G38">
        <v>95.9</v>
      </c>
      <c r="H38">
        <v>101.01</v>
      </c>
    </row>
    <row r="39" spans="1:8" x14ac:dyDescent="0.2">
      <c r="A39" s="1">
        <v>42641</v>
      </c>
      <c r="B39">
        <v>98.73</v>
      </c>
      <c r="C39">
        <v>100.68</v>
      </c>
      <c r="D39">
        <v>97.3</v>
      </c>
      <c r="E39">
        <v>100.98</v>
      </c>
      <c r="F39">
        <v>95</v>
      </c>
      <c r="G39">
        <v>95.9</v>
      </c>
      <c r="H39">
        <v>101.01</v>
      </c>
    </row>
    <row r="40" spans="1:8" x14ac:dyDescent="0.2">
      <c r="A40" s="1">
        <v>42655</v>
      </c>
      <c r="B40">
        <v>100.64</v>
      </c>
      <c r="C40">
        <v>103.9</v>
      </c>
      <c r="D40">
        <v>97.78</v>
      </c>
      <c r="E40">
        <v>105.3</v>
      </c>
      <c r="F40">
        <v>95</v>
      </c>
      <c r="G40">
        <v>96.99</v>
      </c>
      <c r="H40">
        <v>101.01</v>
      </c>
    </row>
    <row r="41" spans="1:8" x14ac:dyDescent="0.2">
      <c r="A41" s="1">
        <v>42662</v>
      </c>
      <c r="B41">
        <v>100.78</v>
      </c>
      <c r="C41">
        <v>103.9</v>
      </c>
      <c r="D41">
        <v>97.78</v>
      </c>
      <c r="E41">
        <v>105.98</v>
      </c>
      <c r="F41">
        <v>95</v>
      </c>
      <c r="G41">
        <v>96.99</v>
      </c>
      <c r="H41">
        <v>99.97</v>
      </c>
    </row>
    <row r="42" spans="1:8" x14ac:dyDescent="0.2">
      <c r="A42" s="1">
        <v>42669</v>
      </c>
      <c r="B42">
        <v>102.84</v>
      </c>
      <c r="C42">
        <v>105.01</v>
      </c>
      <c r="D42">
        <v>101.27</v>
      </c>
      <c r="E42">
        <v>107.18</v>
      </c>
      <c r="F42">
        <v>95</v>
      </c>
      <c r="G42">
        <v>98.91</v>
      </c>
      <c r="H42">
        <v>99.97</v>
      </c>
    </row>
    <row r="43" spans="1:8" x14ac:dyDescent="0.2">
      <c r="A43" s="1">
        <v>42676</v>
      </c>
      <c r="B43">
        <v>105.45</v>
      </c>
      <c r="C43">
        <v>105.01</v>
      </c>
      <c r="D43">
        <v>103.94</v>
      </c>
      <c r="E43">
        <v>109.16</v>
      </c>
      <c r="F43">
        <v>95</v>
      </c>
      <c r="G43">
        <v>109.19</v>
      </c>
      <c r="H43">
        <v>99.97</v>
      </c>
    </row>
    <row r="44" spans="1:8" x14ac:dyDescent="0.2">
      <c r="A44" s="1">
        <v>42683</v>
      </c>
      <c r="B44">
        <v>105.79</v>
      </c>
      <c r="C44">
        <v>105.01</v>
      </c>
      <c r="D44">
        <v>104.76</v>
      </c>
      <c r="E44">
        <v>109.16</v>
      </c>
      <c r="F44">
        <v>95</v>
      </c>
      <c r="G44">
        <v>109.19</v>
      </c>
      <c r="H44">
        <v>99.97</v>
      </c>
    </row>
    <row r="45" spans="1:8" x14ac:dyDescent="0.2">
      <c r="A45" s="1">
        <v>42690</v>
      </c>
      <c r="B45">
        <v>106.1</v>
      </c>
      <c r="C45">
        <v>107.54</v>
      </c>
      <c r="D45">
        <v>104.69</v>
      </c>
      <c r="E45">
        <v>109.52</v>
      </c>
      <c r="F45">
        <v>95</v>
      </c>
      <c r="G45">
        <v>109.19</v>
      </c>
      <c r="H45">
        <v>99.97</v>
      </c>
    </row>
    <row r="46" spans="1:8" x14ac:dyDescent="0.2">
      <c r="A46" s="1">
        <v>42697</v>
      </c>
      <c r="B46">
        <v>106.07</v>
      </c>
      <c r="C46">
        <v>110.93</v>
      </c>
      <c r="D46">
        <v>104.81</v>
      </c>
      <c r="E46">
        <v>108.3</v>
      </c>
      <c r="F46">
        <v>95</v>
      </c>
      <c r="G46">
        <v>109.19</v>
      </c>
      <c r="H46">
        <v>99.97</v>
      </c>
    </row>
    <row r="47" spans="1:8" x14ac:dyDescent="0.2">
      <c r="A47" s="1">
        <v>42704</v>
      </c>
      <c r="B47">
        <v>106.07</v>
      </c>
      <c r="C47">
        <v>110.93</v>
      </c>
      <c r="D47">
        <v>104.81</v>
      </c>
      <c r="E47">
        <v>108.3</v>
      </c>
      <c r="F47">
        <v>95</v>
      </c>
      <c r="G47">
        <v>109.19</v>
      </c>
      <c r="H47">
        <v>99.97</v>
      </c>
    </row>
    <row r="48" spans="1:8" x14ac:dyDescent="0.2">
      <c r="A48" s="1">
        <v>42711</v>
      </c>
      <c r="B48">
        <v>106.02</v>
      </c>
      <c r="C48">
        <v>110.93</v>
      </c>
      <c r="D48">
        <v>104.69</v>
      </c>
      <c r="E48">
        <v>108.3</v>
      </c>
      <c r="F48">
        <v>95</v>
      </c>
      <c r="G48">
        <v>109.19</v>
      </c>
      <c r="H48">
        <v>99.97</v>
      </c>
    </row>
    <row r="49" spans="1:8" x14ac:dyDescent="0.2">
      <c r="A49" s="1">
        <v>42718</v>
      </c>
      <c r="B49">
        <v>106.74</v>
      </c>
      <c r="C49">
        <v>110.93</v>
      </c>
      <c r="D49">
        <v>103.3</v>
      </c>
      <c r="E49">
        <v>112.46</v>
      </c>
      <c r="F49">
        <v>95</v>
      </c>
      <c r="G49">
        <v>109.19</v>
      </c>
      <c r="H49">
        <v>99.97</v>
      </c>
    </row>
    <row r="50" spans="1:8" x14ac:dyDescent="0.2">
      <c r="A50" s="1">
        <v>42725</v>
      </c>
      <c r="B50">
        <v>107.15</v>
      </c>
      <c r="C50">
        <v>110.93</v>
      </c>
      <c r="D50">
        <v>103.3</v>
      </c>
      <c r="E50">
        <v>113.81</v>
      </c>
      <c r="F50">
        <v>95</v>
      </c>
      <c r="G50">
        <v>109.19</v>
      </c>
      <c r="H50">
        <v>99.97</v>
      </c>
    </row>
    <row r="51" spans="1:8" x14ac:dyDescent="0.2">
      <c r="A51" s="1">
        <v>42732</v>
      </c>
      <c r="B51">
        <v>107.54</v>
      </c>
      <c r="C51">
        <v>110.93</v>
      </c>
      <c r="D51">
        <v>103.36</v>
      </c>
      <c r="E51">
        <v>115.01</v>
      </c>
      <c r="F51">
        <v>95</v>
      </c>
      <c r="G51">
        <v>109.19</v>
      </c>
      <c r="H51">
        <v>99.97</v>
      </c>
    </row>
    <row r="52" spans="1:8" x14ac:dyDescent="0.2">
      <c r="A52" s="1">
        <v>42739</v>
      </c>
      <c r="B52">
        <v>107.52</v>
      </c>
      <c r="C52">
        <v>110.93</v>
      </c>
      <c r="D52">
        <v>103.3</v>
      </c>
      <c r="E52">
        <v>115.01</v>
      </c>
      <c r="F52">
        <v>95</v>
      </c>
      <c r="G52">
        <v>109.19</v>
      </c>
      <c r="H52">
        <v>99.97</v>
      </c>
    </row>
    <row r="53" spans="1:8" x14ac:dyDescent="0.2">
      <c r="A53" s="1">
        <v>42746</v>
      </c>
      <c r="B53">
        <v>106.76</v>
      </c>
      <c r="C53">
        <v>109.72</v>
      </c>
      <c r="D53">
        <v>101.69</v>
      </c>
      <c r="E53">
        <v>115.01</v>
      </c>
      <c r="F53">
        <v>95</v>
      </c>
      <c r="G53">
        <v>109.19</v>
      </c>
      <c r="H53">
        <v>99.97</v>
      </c>
    </row>
    <row r="54" spans="1:8" x14ac:dyDescent="0.2">
      <c r="A54" s="1">
        <v>42753</v>
      </c>
      <c r="B54">
        <v>106.47</v>
      </c>
      <c r="C54">
        <v>109.72</v>
      </c>
      <c r="D54">
        <v>100.98</v>
      </c>
      <c r="E54">
        <v>115.01</v>
      </c>
      <c r="F54">
        <v>95</v>
      </c>
      <c r="G54">
        <v>109.19</v>
      </c>
      <c r="H54">
        <v>99.97</v>
      </c>
    </row>
    <row r="55" spans="1:8" x14ac:dyDescent="0.2">
      <c r="A55" s="1">
        <v>42760</v>
      </c>
      <c r="B55">
        <v>106.52</v>
      </c>
      <c r="C55">
        <v>109.72</v>
      </c>
      <c r="D55">
        <v>101.11</v>
      </c>
      <c r="E55">
        <v>115.01</v>
      </c>
      <c r="F55">
        <v>95</v>
      </c>
      <c r="G55">
        <v>109.19</v>
      </c>
      <c r="H55">
        <v>99.97</v>
      </c>
    </row>
    <row r="56" spans="1:8" x14ac:dyDescent="0.2">
      <c r="A56" s="1">
        <v>42774</v>
      </c>
      <c r="B56">
        <v>106.47</v>
      </c>
      <c r="C56">
        <v>109.72</v>
      </c>
      <c r="D56">
        <v>100.98</v>
      </c>
      <c r="E56">
        <v>115.01</v>
      </c>
      <c r="F56">
        <v>95</v>
      </c>
      <c r="G56">
        <v>109.19</v>
      </c>
      <c r="H56">
        <v>99.97</v>
      </c>
    </row>
    <row r="57" spans="1:8" x14ac:dyDescent="0.2">
      <c r="A57" s="1">
        <v>42781</v>
      </c>
      <c r="B57">
        <v>106.13</v>
      </c>
      <c r="C57">
        <v>109.72</v>
      </c>
      <c r="D57">
        <v>101.04</v>
      </c>
      <c r="E57">
        <v>113.81</v>
      </c>
      <c r="F57">
        <v>95</v>
      </c>
      <c r="G57">
        <v>109.19</v>
      </c>
      <c r="H57">
        <v>99.97</v>
      </c>
    </row>
    <row r="58" spans="1:8" x14ac:dyDescent="0.2">
      <c r="A58" s="1">
        <v>42788</v>
      </c>
      <c r="B58">
        <v>106.08</v>
      </c>
      <c r="C58">
        <v>109.72</v>
      </c>
      <c r="D58">
        <v>100.83</v>
      </c>
      <c r="E58">
        <v>113.93</v>
      </c>
      <c r="F58">
        <v>95</v>
      </c>
      <c r="G58">
        <v>109.19</v>
      </c>
      <c r="H58">
        <v>99.97</v>
      </c>
    </row>
    <row r="59" spans="1:8" x14ac:dyDescent="0.2">
      <c r="A59" s="1">
        <v>42795</v>
      </c>
      <c r="B59">
        <v>106.47</v>
      </c>
      <c r="C59">
        <v>109.72</v>
      </c>
      <c r="D59">
        <v>101.62</v>
      </c>
      <c r="E59">
        <v>113.93</v>
      </c>
      <c r="F59">
        <v>95</v>
      </c>
      <c r="G59">
        <v>109.19</v>
      </c>
      <c r="H59">
        <v>101.11</v>
      </c>
    </row>
    <row r="60" spans="1:8" x14ac:dyDescent="0.2">
      <c r="A60" s="1">
        <v>42802</v>
      </c>
      <c r="B60">
        <v>105.82</v>
      </c>
      <c r="C60">
        <v>109.72</v>
      </c>
      <c r="D60">
        <v>102.08</v>
      </c>
      <c r="E60">
        <v>110.31</v>
      </c>
      <c r="F60">
        <v>95</v>
      </c>
      <c r="G60">
        <v>112.26</v>
      </c>
      <c r="H60">
        <v>101.11</v>
      </c>
    </row>
    <row r="61" spans="1:8" x14ac:dyDescent="0.2">
      <c r="A61" s="1">
        <v>42809</v>
      </c>
      <c r="B61">
        <v>106.27</v>
      </c>
      <c r="C61">
        <v>109.72</v>
      </c>
      <c r="D61">
        <v>102.52</v>
      </c>
      <c r="E61">
        <v>110.31</v>
      </c>
      <c r="F61">
        <v>95</v>
      </c>
      <c r="G61">
        <v>115.33</v>
      </c>
      <c r="H61">
        <v>101.11</v>
      </c>
    </row>
    <row r="62" spans="1:8" x14ac:dyDescent="0.2">
      <c r="A62" s="1">
        <v>42816</v>
      </c>
      <c r="B62">
        <v>107.05</v>
      </c>
      <c r="C62">
        <v>109.72</v>
      </c>
      <c r="D62">
        <v>104.09</v>
      </c>
      <c r="E62">
        <v>110.31</v>
      </c>
      <c r="F62">
        <v>95</v>
      </c>
      <c r="G62">
        <v>116.87</v>
      </c>
      <c r="H62">
        <v>101.11</v>
      </c>
    </row>
    <row r="63" spans="1:8" x14ac:dyDescent="0.2">
      <c r="A63" s="1">
        <v>42823</v>
      </c>
      <c r="B63">
        <v>107.76</v>
      </c>
      <c r="C63">
        <v>114.23</v>
      </c>
      <c r="D63">
        <v>105.8</v>
      </c>
      <c r="E63">
        <v>109.07</v>
      </c>
      <c r="F63">
        <v>95</v>
      </c>
      <c r="G63">
        <v>116.87</v>
      </c>
      <c r="H63">
        <v>101.11</v>
      </c>
    </row>
    <row r="64" spans="1:8" x14ac:dyDescent="0.2">
      <c r="A64" s="1">
        <v>42830</v>
      </c>
      <c r="B64">
        <v>108</v>
      </c>
      <c r="C64">
        <v>116.62</v>
      </c>
      <c r="D64">
        <v>105.81</v>
      </c>
      <c r="E64">
        <v>108.93</v>
      </c>
      <c r="F64">
        <v>95</v>
      </c>
      <c r="G64">
        <v>116.87</v>
      </c>
      <c r="H64">
        <v>102.1</v>
      </c>
    </row>
    <row r="65" spans="1:8" x14ac:dyDescent="0.2">
      <c r="A65" s="1">
        <v>42837</v>
      </c>
      <c r="B65">
        <v>108.25</v>
      </c>
      <c r="C65">
        <v>116.62</v>
      </c>
      <c r="D65">
        <v>106.16</v>
      </c>
      <c r="E65">
        <v>108.33</v>
      </c>
      <c r="F65">
        <v>101.36</v>
      </c>
      <c r="G65">
        <v>116.87</v>
      </c>
      <c r="H65">
        <v>102.1</v>
      </c>
    </row>
    <row r="66" spans="1:8" x14ac:dyDescent="0.2">
      <c r="A66" s="1">
        <v>42844</v>
      </c>
      <c r="B66">
        <v>108.63</v>
      </c>
      <c r="C66">
        <v>116.62</v>
      </c>
      <c r="D66">
        <v>106.16</v>
      </c>
      <c r="E66">
        <v>109.55</v>
      </c>
      <c r="F66">
        <v>101.36</v>
      </c>
      <c r="G66">
        <v>116.87</v>
      </c>
      <c r="H66">
        <v>102.1</v>
      </c>
    </row>
    <row r="67" spans="1:8" x14ac:dyDescent="0.2">
      <c r="A67" s="1">
        <v>42851</v>
      </c>
      <c r="B67">
        <v>108.63</v>
      </c>
      <c r="C67">
        <v>116.62</v>
      </c>
      <c r="D67">
        <v>106.16</v>
      </c>
      <c r="E67">
        <v>109.55</v>
      </c>
      <c r="F67">
        <v>101.36</v>
      </c>
      <c r="G67">
        <v>116.87</v>
      </c>
      <c r="H67">
        <v>102.1</v>
      </c>
    </row>
    <row r="68" spans="1:8" x14ac:dyDescent="0.2">
      <c r="A68" s="1">
        <v>42858</v>
      </c>
      <c r="B68">
        <v>109.87</v>
      </c>
      <c r="C68">
        <v>116.62</v>
      </c>
      <c r="D68">
        <v>108.54</v>
      </c>
      <c r="E68">
        <v>109.55</v>
      </c>
      <c r="F68">
        <v>101.36</v>
      </c>
      <c r="G68">
        <v>119.94</v>
      </c>
      <c r="H68">
        <v>102.1</v>
      </c>
    </row>
    <row r="69" spans="1:8" x14ac:dyDescent="0.2">
      <c r="A69" s="1">
        <v>42865</v>
      </c>
      <c r="B69">
        <v>111.37</v>
      </c>
      <c r="C69">
        <v>116.62</v>
      </c>
      <c r="D69">
        <v>111.33</v>
      </c>
      <c r="E69">
        <v>110.48</v>
      </c>
      <c r="F69">
        <v>101.36</v>
      </c>
      <c r="G69">
        <v>119.94</v>
      </c>
      <c r="H69">
        <v>103.43</v>
      </c>
    </row>
    <row r="70" spans="1:8" x14ac:dyDescent="0.2">
      <c r="A70" s="1">
        <v>42872</v>
      </c>
      <c r="B70">
        <v>112.5</v>
      </c>
      <c r="C70">
        <v>116.62</v>
      </c>
      <c r="D70">
        <v>112.89</v>
      </c>
      <c r="E70">
        <v>112.11</v>
      </c>
      <c r="F70">
        <v>101.36</v>
      </c>
      <c r="G70">
        <v>119.94</v>
      </c>
      <c r="H70">
        <v>103.43</v>
      </c>
    </row>
    <row r="71" spans="1:8" x14ac:dyDescent="0.2">
      <c r="A71" s="1">
        <v>42879</v>
      </c>
      <c r="B71">
        <v>113.43</v>
      </c>
      <c r="C71">
        <v>116.62</v>
      </c>
      <c r="D71">
        <v>115.28</v>
      </c>
      <c r="E71">
        <v>112.11</v>
      </c>
      <c r="F71">
        <v>100.39</v>
      </c>
      <c r="G71">
        <v>119.94</v>
      </c>
      <c r="H71">
        <v>103.43</v>
      </c>
    </row>
    <row r="72" spans="1:8" x14ac:dyDescent="0.2">
      <c r="A72" s="1">
        <v>42886</v>
      </c>
      <c r="B72">
        <v>113.44</v>
      </c>
      <c r="C72">
        <v>116.62</v>
      </c>
      <c r="D72">
        <v>115.31</v>
      </c>
      <c r="E72">
        <v>112.11</v>
      </c>
      <c r="F72">
        <v>100.39</v>
      </c>
      <c r="G72">
        <v>119.94</v>
      </c>
      <c r="H72">
        <v>103.43</v>
      </c>
    </row>
    <row r="73" spans="1:8" x14ac:dyDescent="0.2">
      <c r="A73" s="1">
        <v>42893</v>
      </c>
      <c r="B73">
        <v>113.34</v>
      </c>
      <c r="C73">
        <v>116.62</v>
      </c>
      <c r="D73">
        <v>116.55</v>
      </c>
      <c r="E73">
        <v>111.34</v>
      </c>
      <c r="F73">
        <v>100.39</v>
      </c>
      <c r="G73">
        <v>115.83</v>
      </c>
      <c r="H73">
        <v>103.43</v>
      </c>
    </row>
    <row r="74" spans="1:8" x14ac:dyDescent="0.2">
      <c r="A74" s="1">
        <v>42900</v>
      </c>
      <c r="B74">
        <v>113.69</v>
      </c>
      <c r="C74">
        <v>116.62</v>
      </c>
      <c r="D74">
        <v>116.96</v>
      </c>
      <c r="E74">
        <v>111.22</v>
      </c>
      <c r="F74">
        <v>100.39</v>
      </c>
      <c r="G74">
        <v>117.37</v>
      </c>
      <c r="H74">
        <v>104.77</v>
      </c>
    </row>
    <row r="75" spans="1:8" x14ac:dyDescent="0.2">
      <c r="A75" s="1">
        <v>42907</v>
      </c>
      <c r="B75">
        <v>114.02</v>
      </c>
      <c r="C75">
        <v>116.62</v>
      </c>
      <c r="D75">
        <v>118.42</v>
      </c>
      <c r="E75">
        <v>109.5</v>
      </c>
      <c r="F75">
        <v>104.22</v>
      </c>
      <c r="G75">
        <v>117.37</v>
      </c>
      <c r="H75">
        <v>106.21</v>
      </c>
    </row>
    <row r="76" spans="1:8" x14ac:dyDescent="0.2">
      <c r="A76" s="1">
        <v>42914</v>
      </c>
      <c r="B76">
        <v>113.93</v>
      </c>
      <c r="C76">
        <v>116.62</v>
      </c>
      <c r="D76">
        <v>118.55</v>
      </c>
      <c r="E76">
        <v>109.33</v>
      </c>
      <c r="F76">
        <v>104.22</v>
      </c>
      <c r="G76">
        <v>116.41</v>
      </c>
      <c r="H76">
        <v>106.21</v>
      </c>
    </row>
    <row r="77" spans="1:8" x14ac:dyDescent="0.2">
      <c r="A77" s="1">
        <v>42921</v>
      </c>
      <c r="B77">
        <v>113.9</v>
      </c>
      <c r="C77">
        <v>116.62</v>
      </c>
      <c r="D77">
        <v>118.46</v>
      </c>
      <c r="E77">
        <v>109.33</v>
      </c>
      <c r="F77">
        <v>104.22</v>
      </c>
      <c r="G77">
        <v>116.41</v>
      </c>
      <c r="H77">
        <v>106.21</v>
      </c>
    </row>
    <row r="78" spans="1:8" x14ac:dyDescent="0.2">
      <c r="A78" s="1">
        <v>42928</v>
      </c>
      <c r="B78">
        <v>114.17</v>
      </c>
      <c r="C78">
        <v>115.69</v>
      </c>
      <c r="D78">
        <v>119.26</v>
      </c>
      <c r="E78">
        <v>108.09</v>
      </c>
      <c r="F78">
        <v>104.22</v>
      </c>
      <c r="G78">
        <v>121.02</v>
      </c>
      <c r="H78">
        <v>106.21</v>
      </c>
    </row>
    <row r="79" spans="1:8" x14ac:dyDescent="0.2">
      <c r="A79" s="1">
        <v>42935</v>
      </c>
      <c r="B79">
        <v>114.42</v>
      </c>
      <c r="C79">
        <v>115.69</v>
      </c>
      <c r="D79">
        <v>119.26</v>
      </c>
      <c r="E79">
        <v>107.54</v>
      </c>
      <c r="F79">
        <v>104.22</v>
      </c>
      <c r="G79">
        <v>122.94</v>
      </c>
      <c r="H79">
        <v>110.23</v>
      </c>
    </row>
    <row r="80" spans="1:8" x14ac:dyDescent="0.2">
      <c r="A80" s="1">
        <v>42942</v>
      </c>
      <c r="B80">
        <v>113.95</v>
      </c>
      <c r="C80">
        <v>114.25</v>
      </c>
      <c r="D80">
        <v>118.77</v>
      </c>
      <c r="E80">
        <v>107.48</v>
      </c>
      <c r="F80">
        <v>102.3</v>
      </c>
      <c r="G80">
        <v>122.94</v>
      </c>
      <c r="H80">
        <v>109.56</v>
      </c>
    </row>
    <row r="81" spans="1:8" x14ac:dyDescent="0.2">
      <c r="A81" s="1">
        <v>42949</v>
      </c>
      <c r="B81">
        <v>113.56</v>
      </c>
      <c r="C81">
        <v>114.25</v>
      </c>
      <c r="D81">
        <v>118.23</v>
      </c>
      <c r="E81">
        <v>106.93</v>
      </c>
      <c r="F81">
        <v>102.3</v>
      </c>
      <c r="G81">
        <v>122.94</v>
      </c>
      <c r="H81">
        <v>109.56</v>
      </c>
    </row>
    <row r="82" spans="1:8" x14ac:dyDescent="0.2">
      <c r="A82" s="1">
        <v>42956</v>
      </c>
      <c r="B82">
        <v>114.94</v>
      </c>
      <c r="C82">
        <v>114.25</v>
      </c>
      <c r="D82">
        <v>118.23</v>
      </c>
      <c r="E82">
        <v>106.93</v>
      </c>
      <c r="F82">
        <v>102.3</v>
      </c>
      <c r="G82">
        <v>138.31</v>
      </c>
      <c r="H82">
        <v>109.56</v>
      </c>
    </row>
    <row r="83" spans="1:8" x14ac:dyDescent="0.2">
      <c r="A83" s="1">
        <v>42963</v>
      </c>
      <c r="B83">
        <v>115.3</v>
      </c>
      <c r="C83">
        <v>114.25</v>
      </c>
      <c r="D83">
        <v>120.11</v>
      </c>
      <c r="E83">
        <v>106.53</v>
      </c>
      <c r="F83">
        <v>102.3</v>
      </c>
      <c r="G83">
        <v>135.16</v>
      </c>
      <c r="H83">
        <v>109.56</v>
      </c>
    </row>
    <row r="84" spans="1:8" x14ac:dyDescent="0.2">
      <c r="A84" s="1">
        <v>42970</v>
      </c>
      <c r="B84">
        <v>116.67</v>
      </c>
      <c r="C84">
        <v>111.43</v>
      </c>
      <c r="D84">
        <v>124.08</v>
      </c>
      <c r="E84">
        <v>106.56</v>
      </c>
      <c r="F84">
        <v>102.3</v>
      </c>
      <c r="G84">
        <v>135.16</v>
      </c>
      <c r="H84">
        <v>109.56</v>
      </c>
    </row>
    <row r="85" spans="1:8" x14ac:dyDescent="0.2">
      <c r="A85" s="1">
        <v>42977</v>
      </c>
      <c r="B85">
        <v>117.23</v>
      </c>
      <c r="C85">
        <v>111.43</v>
      </c>
      <c r="D85">
        <v>125.47</v>
      </c>
      <c r="E85">
        <v>106.56</v>
      </c>
      <c r="F85">
        <v>102.3</v>
      </c>
      <c r="G85">
        <v>135.16</v>
      </c>
      <c r="H85">
        <v>109.56</v>
      </c>
    </row>
    <row r="86" spans="1:8" x14ac:dyDescent="0.2">
      <c r="A86" s="1">
        <v>42984</v>
      </c>
      <c r="B86">
        <v>117.74</v>
      </c>
      <c r="C86">
        <v>111.43</v>
      </c>
      <c r="D86">
        <v>125.48</v>
      </c>
      <c r="E86">
        <v>108.19</v>
      </c>
      <c r="F86">
        <v>102.3</v>
      </c>
      <c r="G86">
        <v>135.16</v>
      </c>
      <c r="H86">
        <v>109.56</v>
      </c>
    </row>
    <row r="87" spans="1:8" x14ac:dyDescent="0.2">
      <c r="A87" s="1">
        <v>42991</v>
      </c>
      <c r="B87">
        <v>119.78</v>
      </c>
      <c r="C87">
        <v>110.83</v>
      </c>
      <c r="D87">
        <v>128.24</v>
      </c>
      <c r="E87">
        <v>109.99</v>
      </c>
      <c r="F87">
        <v>102.3</v>
      </c>
      <c r="G87">
        <v>139.77000000000001</v>
      </c>
      <c r="H87">
        <v>109.56</v>
      </c>
    </row>
    <row r="88" spans="1:8" x14ac:dyDescent="0.2">
      <c r="A88" s="1">
        <v>42998</v>
      </c>
      <c r="B88">
        <v>120.76</v>
      </c>
      <c r="C88">
        <v>110.83</v>
      </c>
      <c r="D88">
        <v>129.69</v>
      </c>
      <c r="E88">
        <v>109.87</v>
      </c>
      <c r="F88">
        <v>102.3</v>
      </c>
      <c r="G88">
        <v>144.57</v>
      </c>
      <c r="H88">
        <v>109.56</v>
      </c>
    </row>
    <row r="89" spans="1:8" x14ac:dyDescent="0.2">
      <c r="A89" s="1">
        <v>43005</v>
      </c>
      <c r="B89">
        <v>123.06</v>
      </c>
      <c r="C89">
        <v>120.81</v>
      </c>
      <c r="D89">
        <v>131.80000000000001</v>
      </c>
      <c r="E89">
        <v>109.87</v>
      </c>
      <c r="F89">
        <v>106.97</v>
      </c>
      <c r="G89">
        <v>147.63999999999999</v>
      </c>
      <c r="H89">
        <v>110.6</v>
      </c>
    </row>
    <row r="90" spans="1:8" x14ac:dyDescent="0.2">
      <c r="A90" s="1">
        <v>43019</v>
      </c>
      <c r="B90">
        <v>125.36</v>
      </c>
      <c r="C90">
        <v>127.25</v>
      </c>
      <c r="D90">
        <v>133.06</v>
      </c>
      <c r="E90">
        <v>114.72</v>
      </c>
      <c r="F90">
        <v>106.97</v>
      </c>
      <c r="G90">
        <v>144.57</v>
      </c>
      <c r="H90">
        <v>110.6</v>
      </c>
    </row>
    <row r="91" spans="1:8" x14ac:dyDescent="0.2">
      <c r="A91" s="1">
        <v>43026</v>
      </c>
      <c r="B91">
        <v>125.7</v>
      </c>
      <c r="C91">
        <v>127.25</v>
      </c>
      <c r="D91">
        <v>133.97999999999999</v>
      </c>
      <c r="E91">
        <v>115.4</v>
      </c>
      <c r="F91">
        <v>106.97</v>
      </c>
      <c r="G91">
        <v>141.5</v>
      </c>
      <c r="H91">
        <v>111.18</v>
      </c>
    </row>
    <row r="92" spans="1:8" x14ac:dyDescent="0.2">
      <c r="A92" s="1">
        <v>43033</v>
      </c>
      <c r="B92">
        <v>125.69</v>
      </c>
      <c r="C92">
        <v>127.25</v>
      </c>
      <c r="D92">
        <v>134.18</v>
      </c>
      <c r="E92">
        <v>115.4</v>
      </c>
      <c r="F92">
        <v>105.06</v>
      </c>
      <c r="G92">
        <v>141.5</v>
      </c>
      <c r="H92">
        <v>111.18</v>
      </c>
    </row>
    <row r="93" spans="1:8" x14ac:dyDescent="0.2">
      <c r="A93" s="1">
        <v>43040</v>
      </c>
      <c r="B93">
        <v>127.39</v>
      </c>
      <c r="C93">
        <v>129.76</v>
      </c>
      <c r="D93">
        <v>137.63</v>
      </c>
      <c r="E93">
        <v>115.4</v>
      </c>
      <c r="F93">
        <v>105.06</v>
      </c>
      <c r="G93">
        <v>141.5</v>
      </c>
      <c r="H93">
        <v>112.35</v>
      </c>
    </row>
    <row r="94" spans="1:8" x14ac:dyDescent="0.2">
      <c r="A94" s="1">
        <v>43047</v>
      </c>
      <c r="B94">
        <v>127.45</v>
      </c>
      <c r="C94">
        <v>129.76</v>
      </c>
      <c r="D94">
        <v>136.24</v>
      </c>
      <c r="E94">
        <v>117.19</v>
      </c>
      <c r="F94">
        <v>106.59</v>
      </c>
      <c r="G94">
        <v>141.5</v>
      </c>
      <c r="H94">
        <v>112.35</v>
      </c>
    </row>
    <row r="95" spans="1:8" x14ac:dyDescent="0.2">
      <c r="A95" s="1">
        <v>43054</v>
      </c>
      <c r="B95">
        <v>128.36000000000001</v>
      </c>
      <c r="C95">
        <v>129.76</v>
      </c>
      <c r="D95">
        <v>138.49</v>
      </c>
      <c r="E95">
        <v>117.19</v>
      </c>
      <c r="F95">
        <v>106.59</v>
      </c>
      <c r="G95">
        <v>141.5</v>
      </c>
      <c r="H95">
        <v>112.35</v>
      </c>
    </row>
    <row r="96" spans="1:8" x14ac:dyDescent="0.2">
      <c r="A96" s="1">
        <v>43061</v>
      </c>
      <c r="B96">
        <v>132.06</v>
      </c>
      <c r="C96">
        <v>129.76</v>
      </c>
      <c r="D96">
        <v>145.16</v>
      </c>
      <c r="E96">
        <v>118.39</v>
      </c>
      <c r="F96">
        <v>115.21</v>
      </c>
      <c r="G96">
        <v>141.31</v>
      </c>
      <c r="H96">
        <v>116.36</v>
      </c>
    </row>
    <row r="97" spans="1:8" x14ac:dyDescent="0.2">
      <c r="A97" s="1">
        <v>43068</v>
      </c>
      <c r="B97">
        <v>135.5</v>
      </c>
      <c r="C97">
        <v>129.76</v>
      </c>
      <c r="D97">
        <v>150.05000000000001</v>
      </c>
      <c r="E97">
        <v>121.1</v>
      </c>
      <c r="F97">
        <v>124.96</v>
      </c>
      <c r="G97">
        <v>143.22999999999999</v>
      </c>
      <c r="H97">
        <v>116.36</v>
      </c>
    </row>
    <row r="98" spans="1:8" x14ac:dyDescent="0.2">
      <c r="A98" s="1">
        <v>43075</v>
      </c>
      <c r="B98">
        <v>136.16999999999999</v>
      </c>
      <c r="C98">
        <v>131.26</v>
      </c>
      <c r="D98">
        <v>150.81</v>
      </c>
      <c r="E98">
        <v>121.1</v>
      </c>
      <c r="F98">
        <v>124.96</v>
      </c>
      <c r="G98">
        <v>143.88</v>
      </c>
      <c r="H98">
        <v>119.04</v>
      </c>
    </row>
    <row r="99" spans="1:8" x14ac:dyDescent="0.2">
      <c r="A99" s="1">
        <v>43082</v>
      </c>
      <c r="B99">
        <v>139.58000000000001</v>
      </c>
      <c r="C99">
        <v>132.15</v>
      </c>
      <c r="D99">
        <v>157.97999999999999</v>
      </c>
      <c r="E99">
        <v>122.45</v>
      </c>
      <c r="F99">
        <v>124.96</v>
      </c>
      <c r="G99">
        <v>143.88</v>
      </c>
      <c r="H99">
        <v>119.04</v>
      </c>
    </row>
    <row r="100" spans="1:8" x14ac:dyDescent="0.2">
      <c r="A100" s="1">
        <v>43089</v>
      </c>
      <c r="B100">
        <v>141.33000000000001</v>
      </c>
      <c r="C100">
        <v>132.15</v>
      </c>
      <c r="D100">
        <v>159.13999999999999</v>
      </c>
      <c r="E100">
        <v>125.74</v>
      </c>
      <c r="F100">
        <v>124.96</v>
      </c>
      <c r="G100">
        <v>146.96</v>
      </c>
      <c r="H100">
        <v>119.04</v>
      </c>
    </row>
    <row r="101" spans="1:8" x14ac:dyDescent="0.2">
      <c r="A101" s="1">
        <v>43096</v>
      </c>
      <c r="B101">
        <v>143.25</v>
      </c>
      <c r="C101">
        <v>131.72999999999999</v>
      </c>
      <c r="D101">
        <v>159.87</v>
      </c>
      <c r="E101">
        <v>128.56</v>
      </c>
      <c r="F101">
        <v>124.96</v>
      </c>
      <c r="G101">
        <v>155.68</v>
      </c>
      <c r="H101">
        <v>119.04</v>
      </c>
    </row>
    <row r="102" spans="1:8" x14ac:dyDescent="0.2">
      <c r="A102" s="1">
        <v>43103</v>
      </c>
      <c r="B102">
        <v>143.91999999999999</v>
      </c>
      <c r="C102">
        <v>131.72999999999999</v>
      </c>
      <c r="D102">
        <v>159.87</v>
      </c>
      <c r="E102">
        <v>130.36000000000001</v>
      </c>
      <c r="F102">
        <v>124.96</v>
      </c>
      <c r="G102">
        <v>155.68</v>
      </c>
      <c r="H102">
        <v>121.05</v>
      </c>
    </row>
    <row r="103" spans="1:8" x14ac:dyDescent="0.2">
      <c r="A103" s="1">
        <v>43110</v>
      </c>
      <c r="B103">
        <v>145.29</v>
      </c>
      <c r="C103">
        <v>131.72999999999999</v>
      </c>
      <c r="D103">
        <v>163.26</v>
      </c>
      <c r="E103">
        <v>130.36000000000001</v>
      </c>
      <c r="F103">
        <v>124.96</v>
      </c>
      <c r="G103">
        <v>155.68</v>
      </c>
      <c r="H103">
        <v>121.05</v>
      </c>
    </row>
    <row r="104" spans="1:8" x14ac:dyDescent="0.2">
      <c r="A104" s="1">
        <v>43117</v>
      </c>
      <c r="B104">
        <v>145.94</v>
      </c>
      <c r="C104">
        <v>131.72999999999999</v>
      </c>
      <c r="D104">
        <v>163.62</v>
      </c>
      <c r="E104">
        <v>131.19</v>
      </c>
      <c r="F104">
        <v>124.96</v>
      </c>
      <c r="G104">
        <v>155.68</v>
      </c>
      <c r="H104">
        <v>125.06</v>
      </c>
    </row>
    <row r="105" spans="1:8" x14ac:dyDescent="0.2">
      <c r="A105" s="1">
        <v>43124</v>
      </c>
      <c r="B105">
        <v>145.63999999999999</v>
      </c>
      <c r="C105">
        <v>131.72999999999999</v>
      </c>
      <c r="D105">
        <v>162.87</v>
      </c>
      <c r="E105">
        <v>131.19</v>
      </c>
      <c r="F105">
        <v>124.96</v>
      </c>
      <c r="G105">
        <v>155.68</v>
      </c>
      <c r="H105">
        <v>125.06</v>
      </c>
    </row>
    <row r="106" spans="1:8" x14ac:dyDescent="0.2">
      <c r="A106" s="1">
        <v>43131</v>
      </c>
      <c r="B106">
        <v>144.66</v>
      </c>
      <c r="C106">
        <v>131.72999999999999</v>
      </c>
      <c r="D106">
        <v>160.46</v>
      </c>
      <c r="E106">
        <v>131.19</v>
      </c>
      <c r="F106">
        <v>124.96</v>
      </c>
      <c r="G106">
        <v>155.68</v>
      </c>
      <c r="H106">
        <v>125.06</v>
      </c>
    </row>
    <row r="107" spans="1:8" x14ac:dyDescent="0.2">
      <c r="A107" s="1">
        <v>43138</v>
      </c>
      <c r="B107">
        <v>144.66</v>
      </c>
      <c r="C107">
        <v>131.72999999999999</v>
      </c>
      <c r="D107">
        <v>160.46</v>
      </c>
      <c r="E107">
        <v>131.19</v>
      </c>
      <c r="F107">
        <v>124.96</v>
      </c>
      <c r="G107">
        <v>155.68</v>
      </c>
      <c r="H107">
        <v>125.06</v>
      </c>
    </row>
    <row r="108" spans="1:8" x14ac:dyDescent="0.2">
      <c r="A108" s="1">
        <v>43145</v>
      </c>
      <c r="B108">
        <v>144.66</v>
      </c>
      <c r="C108">
        <v>131.72999999999999</v>
      </c>
      <c r="D108">
        <v>160.46</v>
      </c>
      <c r="E108">
        <v>131.19</v>
      </c>
      <c r="F108">
        <v>124.96</v>
      </c>
      <c r="G108">
        <v>155.68</v>
      </c>
      <c r="H108">
        <v>125.06</v>
      </c>
    </row>
    <row r="109" spans="1:8" x14ac:dyDescent="0.2">
      <c r="A109" s="1">
        <v>43159</v>
      </c>
      <c r="B109">
        <v>145.03</v>
      </c>
      <c r="C109">
        <v>131.72999999999999</v>
      </c>
      <c r="D109">
        <v>160.46</v>
      </c>
      <c r="E109">
        <v>132.63999999999999</v>
      </c>
      <c r="F109">
        <v>124.96</v>
      </c>
      <c r="G109">
        <v>155.68</v>
      </c>
      <c r="H109">
        <v>123.72</v>
      </c>
    </row>
    <row r="110" spans="1:8" x14ac:dyDescent="0.2">
      <c r="A110" s="1">
        <v>43166</v>
      </c>
      <c r="B110">
        <v>144.41</v>
      </c>
      <c r="C110">
        <v>131.72999999999999</v>
      </c>
      <c r="D110">
        <v>159.34</v>
      </c>
      <c r="E110">
        <v>132.58000000000001</v>
      </c>
      <c r="F110">
        <v>124.96</v>
      </c>
      <c r="G110">
        <v>154.13999999999999</v>
      </c>
      <c r="H110">
        <v>123.72</v>
      </c>
    </row>
    <row r="111" spans="1:8" x14ac:dyDescent="0.2">
      <c r="A111" s="1">
        <v>43173</v>
      </c>
      <c r="B111">
        <v>142.18</v>
      </c>
      <c r="C111">
        <v>131.72999999999999</v>
      </c>
      <c r="D111">
        <v>154.9</v>
      </c>
      <c r="E111">
        <v>132.29</v>
      </c>
      <c r="F111">
        <v>124.96</v>
      </c>
      <c r="G111">
        <v>150.30000000000001</v>
      </c>
      <c r="H111">
        <v>123.72</v>
      </c>
    </row>
    <row r="112" spans="1:8" x14ac:dyDescent="0.2">
      <c r="A112" s="1">
        <v>43180</v>
      </c>
      <c r="B112">
        <v>141.63</v>
      </c>
      <c r="C112">
        <v>131.72999999999999</v>
      </c>
      <c r="D112">
        <v>154.9</v>
      </c>
      <c r="E112">
        <v>131.09</v>
      </c>
      <c r="F112">
        <v>124.96</v>
      </c>
      <c r="G112">
        <v>146.91</v>
      </c>
      <c r="H112">
        <v>125.79</v>
      </c>
    </row>
    <row r="113" spans="1:8" x14ac:dyDescent="0.2">
      <c r="A113" s="1">
        <v>43187</v>
      </c>
      <c r="B113">
        <v>139.59</v>
      </c>
      <c r="C113">
        <v>129.80000000000001</v>
      </c>
      <c r="D113">
        <v>152.83000000000001</v>
      </c>
      <c r="E113">
        <v>128.5</v>
      </c>
      <c r="F113">
        <v>117.23</v>
      </c>
      <c r="G113">
        <v>146.91</v>
      </c>
      <c r="H113">
        <v>127.85</v>
      </c>
    </row>
    <row r="114" spans="1:8" x14ac:dyDescent="0.2">
      <c r="A114" s="1">
        <v>43194</v>
      </c>
      <c r="B114">
        <v>137.82</v>
      </c>
      <c r="C114">
        <v>127.61</v>
      </c>
      <c r="D114">
        <v>150.62</v>
      </c>
      <c r="E114">
        <v>128.38999999999999</v>
      </c>
      <c r="F114">
        <v>106.09</v>
      </c>
      <c r="G114">
        <v>144.33000000000001</v>
      </c>
      <c r="H114">
        <v>129.5</v>
      </c>
    </row>
    <row r="115" spans="1:8" x14ac:dyDescent="0.2">
      <c r="A115" s="1">
        <v>43201</v>
      </c>
      <c r="B115">
        <v>137.84</v>
      </c>
      <c r="C115">
        <v>127.61</v>
      </c>
      <c r="D115">
        <v>149.91999999999999</v>
      </c>
      <c r="E115">
        <v>128.1</v>
      </c>
      <c r="F115">
        <v>106.09</v>
      </c>
      <c r="G115">
        <v>143.87</v>
      </c>
      <c r="H115">
        <v>136.51</v>
      </c>
    </row>
    <row r="116" spans="1:8" x14ac:dyDescent="0.2">
      <c r="A116" s="1">
        <v>43208</v>
      </c>
      <c r="B116">
        <v>138.9</v>
      </c>
      <c r="C116">
        <v>126.26</v>
      </c>
      <c r="D116">
        <v>150.04</v>
      </c>
      <c r="E116">
        <v>131.80000000000001</v>
      </c>
      <c r="F116">
        <v>106.09</v>
      </c>
      <c r="G116">
        <v>143.87</v>
      </c>
      <c r="H116">
        <v>136.47</v>
      </c>
    </row>
    <row r="117" spans="1:8" x14ac:dyDescent="0.2">
      <c r="A117" s="1">
        <v>43215</v>
      </c>
      <c r="B117">
        <v>140.12</v>
      </c>
      <c r="C117">
        <v>126.26</v>
      </c>
      <c r="D117">
        <v>152.06</v>
      </c>
      <c r="E117">
        <v>132.96</v>
      </c>
      <c r="F117">
        <v>102.7</v>
      </c>
      <c r="G117">
        <v>146.13</v>
      </c>
      <c r="H117">
        <v>136.47</v>
      </c>
    </row>
    <row r="118" spans="1:8" x14ac:dyDescent="0.2">
      <c r="A118" s="1">
        <v>43222</v>
      </c>
      <c r="B118">
        <v>140.68</v>
      </c>
      <c r="C118">
        <v>125.87</v>
      </c>
      <c r="D118">
        <v>153.72</v>
      </c>
      <c r="E118">
        <v>132.69</v>
      </c>
      <c r="F118">
        <v>102.7</v>
      </c>
      <c r="G118">
        <v>146.13</v>
      </c>
      <c r="H118">
        <v>136.47</v>
      </c>
    </row>
    <row r="119" spans="1:8" x14ac:dyDescent="0.2">
      <c r="A119" s="1">
        <v>43229</v>
      </c>
      <c r="B119">
        <v>141.16999999999999</v>
      </c>
      <c r="C119">
        <v>122.86</v>
      </c>
      <c r="D119">
        <v>154.59</v>
      </c>
      <c r="E119">
        <v>133.69999999999999</v>
      </c>
      <c r="F119">
        <v>104.82</v>
      </c>
      <c r="G119">
        <v>146.13</v>
      </c>
      <c r="H119">
        <v>136.47</v>
      </c>
    </row>
    <row r="120" spans="1:8" x14ac:dyDescent="0.2">
      <c r="A120" s="1">
        <v>43236</v>
      </c>
      <c r="B120">
        <v>142.47999999999999</v>
      </c>
      <c r="C120">
        <v>124.36</v>
      </c>
      <c r="D120">
        <v>156.76</v>
      </c>
      <c r="E120">
        <v>134.47</v>
      </c>
      <c r="F120">
        <v>104.82</v>
      </c>
      <c r="G120">
        <v>146.72999999999999</v>
      </c>
      <c r="H120">
        <v>136.47</v>
      </c>
    </row>
    <row r="121" spans="1:8" x14ac:dyDescent="0.2">
      <c r="A121" s="1">
        <v>43243</v>
      </c>
      <c r="B121">
        <v>143.49</v>
      </c>
      <c r="C121">
        <v>127.83</v>
      </c>
      <c r="D121">
        <v>158.06</v>
      </c>
      <c r="E121">
        <v>134.47</v>
      </c>
      <c r="F121">
        <v>108.74</v>
      </c>
      <c r="G121">
        <v>146.72999999999999</v>
      </c>
      <c r="H121">
        <v>136.47</v>
      </c>
    </row>
    <row r="122" spans="1:8" x14ac:dyDescent="0.2">
      <c r="A122" s="1">
        <v>43250</v>
      </c>
      <c r="B122">
        <v>143.72</v>
      </c>
      <c r="C122">
        <v>127.01</v>
      </c>
      <c r="D122">
        <v>158.41</v>
      </c>
      <c r="E122">
        <v>134.47</v>
      </c>
      <c r="F122">
        <v>112.13</v>
      </c>
      <c r="G122">
        <v>146.72999999999999</v>
      </c>
      <c r="H122">
        <v>136.47</v>
      </c>
    </row>
    <row r="123" spans="1:8" x14ac:dyDescent="0.2">
      <c r="A123" s="1">
        <v>43257</v>
      </c>
      <c r="B123">
        <v>144.44</v>
      </c>
      <c r="C123">
        <v>127.01</v>
      </c>
      <c r="D123">
        <v>159.76</v>
      </c>
      <c r="E123">
        <v>135.02000000000001</v>
      </c>
      <c r="F123">
        <v>112.13</v>
      </c>
      <c r="G123">
        <v>146.72999999999999</v>
      </c>
      <c r="H123">
        <v>136.47</v>
      </c>
    </row>
    <row r="124" spans="1:8" x14ac:dyDescent="0.2">
      <c r="A124" s="1">
        <v>43264</v>
      </c>
      <c r="B124">
        <v>144.5</v>
      </c>
      <c r="C124">
        <v>127.01</v>
      </c>
      <c r="D124">
        <v>159.18</v>
      </c>
      <c r="E124">
        <v>136.19999999999999</v>
      </c>
      <c r="F124">
        <v>110.83</v>
      </c>
      <c r="G124">
        <v>146.72999999999999</v>
      </c>
      <c r="H124">
        <v>136.47</v>
      </c>
    </row>
    <row r="125" spans="1:8" x14ac:dyDescent="0.2">
      <c r="A125" s="1">
        <v>43271</v>
      </c>
      <c r="B125">
        <v>144.47</v>
      </c>
      <c r="C125">
        <v>127.01</v>
      </c>
      <c r="D125">
        <v>159.18</v>
      </c>
      <c r="E125">
        <v>136.19999999999999</v>
      </c>
      <c r="F125">
        <v>110.12</v>
      </c>
      <c r="G125">
        <v>146.72999999999999</v>
      </c>
      <c r="H125">
        <v>136.47</v>
      </c>
    </row>
    <row r="126" spans="1:8" x14ac:dyDescent="0.2">
      <c r="A126" s="1">
        <v>43278</v>
      </c>
      <c r="B126">
        <v>144.96</v>
      </c>
      <c r="C126">
        <v>127.01</v>
      </c>
      <c r="D126">
        <v>159.12</v>
      </c>
      <c r="E126">
        <v>137.86000000000001</v>
      </c>
      <c r="F126">
        <v>110.12</v>
      </c>
      <c r="G126">
        <v>146.72999999999999</v>
      </c>
      <c r="H126">
        <v>136.47</v>
      </c>
    </row>
    <row r="127" spans="1:8" x14ac:dyDescent="0.2">
      <c r="A127" s="1">
        <v>43285</v>
      </c>
      <c r="B127">
        <v>145.19999999999999</v>
      </c>
      <c r="C127">
        <v>124.66</v>
      </c>
      <c r="D127">
        <v>159.18</v>
      </c>
      <c r="E127">
        <v>138.75</v>
      </c>
      <c r="F127">
        <v>110.12</v>
      </c>
      <c r="G127">
        <v>146.72999999999999</v>
      </c>
      <c r="H127">
        <v>138.97</v>
      </c>
    </row>
    <row r="128" spans="1:8" x14ac:dyDescent="0.2">
      <c r="A128" s="1">
        <v>43292</v>
      </c>
      <c r="B128">
        <v>144.99</v>
      </c>
      <c r="C128">
        <v>124.66</v>
      </c>
      <c r="D128">
        <v>159.18</v>
      </c>
      <c r="E128">
        <v>138.75</v>
      </c>
      <c r="F128">
        <v>110.12</v>
      </c>
      <c r="G128">
        <v>144.46</v>
      </c>
      <c r="H128">
        <v>138.97</v>
      </c>
    </row>
    <row r="129" spans="1:8" x14ac:dyDescent="0.2">
      <c r="A129" s="1">
        <v>43299</v>
      </c>
      <c r="B129">
        <v>145.16</v>
      </c>
      <c r="C129">
        <v>123.65</v>
      </c>
      <c r="D129">
        <v>159.36000000000001</v>
      </c>
      <c r="E129">
        <v>139.47</v>
      </c>
      <c r="F129">
        <v>111.54</v>
      </c>
      <c r="G129">
        <v>142.66</v>
      </c>
      <c r="H129">
        <v>139.87</v>
      </c>
    </row>
    <row r="130" spans="1:8" x14ac:dyDescent="0.2">
      <c r="A130" s="1">
        <v>43306</v>
      </c>
      <c r="B130">
        <v>147.04</v>
      </c>
      <c r="C130">
        <v>123.65</v>
      </c>
      <c r="D130">
        <v>160.72</v>
      </c>
      <c r="E130">
        <v>143.72999999999999</v>
      </c>
      <c r="F130">
        <v>109.85</v>
      </c>
      <c r="G130">
        <v>142.66</v>
      </c>
      <c r="H130">
        <v>141.46</v>
      </c>
    </row>
    <row r="131" spans="1:8" x14ac:dyDescent="0.2">
      <c r="A131" s="1">
        <v>43313</v>
      </c>
      <c r="B131">
        <v>147.26</v>
      </c>
      <c r="C131">
        <v>124.37</v>
      </c>
      <c r="D131">
        <v>160.72</v>
      </c>
      <c r="E131">
        <v>144.79</v>
      </c>
      <c r="F131">
        <v>107.6</v>
      </c>
      <c r="G131">
        <v>142.66</v>
      </c>
      <c r="H131">
        <v>140.33000000000001</v>
      </c>
    </row>
    <row r="132" spans="1:8" x14ac:dyDescent="0.2">
      <c r="A132" s="1">
        <v>43320</v>
      </c>
      <c r="B132">
        <v>147.03</v>
      </c>
      <c r="C132">
        <v>124.09</v>
      </c>
      <c r="D132">
        <v>160.72</v>
      </c>
      <c r="E132">
        <v>144.24</v>
      </c>
      <c r="F132">
        <v>106.89</v>
      </c>
      <c r="G132">
        <v>142.66</v>
      </c>
      <c r="H132">
        <v>140.33000000000001</v>
      </c>
    </row>
    <row r="133" spans="1:8" x14ac:dyDescent="0.2">
      <c r="A133" s="1">
        <v>43327</v>
      </c>
      <c r="B133">
        <v>146.66999999999999</v>
      </c>
      <c r="C133">
        <v>124.09</v>
      </c>
      <c r="D133">
        <v>160.72</v>
      </c>
      <c r="E133">
        <v>143.05000000000001</v>
      </c>
      <c r="F133">
        <v>106.05</v>
      </c>
      <c r="G133">
        <v>142.66</v>
      </c>
      <c r="H133">
        <v>141</v>
      </c>
    </row>
    <row r="134" spans="1:8" x14ac:dyDescent="0.2">
      <c r="A134" s="1">
        <v>43334</v>
      </c>
      <c r="B134">
        <v>146.76</v>
      </c>
      <c r="C134">
        <v>124.09</v>
      </c>
      <c r="D134">
        <v>160.72</v>
      </c>
      <c r="E134">
        <v>142.83000000000001</v>
      </c>
      <c r="F134">
        <v>106.05</v>
      </c>
      <c r="G134">
        <v>142.66</v>
      </c>
      <c r="H134">
        <v>143.5</v>
      </c>
    </row>
    <row r="135" spans="1:8" x14ac:dyDescent="0.2">
      <c r="A135" s="1">
        <v>43341</v>
      </c>
      <c r="B135">
        <v>146.93</v>
      </c>
      <c r="C135">
        <v>124.09</v>
      </c>
      <c r="D135">
        <v>160.9</v>
      </c>
      <c r="E135">
        <v>143.13999999999999</v>
      </c>
      <c r="F135">
        <v>106.05</v>
      </c>
      <c r="G135">
        <v>142.66</v>
      </c>
      <c r="H135">
        <v>143.5</v>
      </c>
    </row>
    <row r="136" spans="1:8" x14ac:dyDescent="0.2">
      <c r="A136" s="1">
        <v>43348</v>
      </c>
      <c r="B136">
        <v>147.16999999999999</v>
      </c>
      <c r="C136">
        <v>122.97</v>
      </c>
      <c r="D136">
        <v>160.9</v>
      </c>
      <c r="E136">
        <v>144.26</v>
      </c>
      <c r="F136">
        <v>106.05</v>
      </c>
      <c r="G136">
        <v>142.66</v>
      </c>
      <c r="H136">
        <v>143.5</v>
      </c>
    </row>
    <row r="137" spans="1:8" x14ac:dyDescent="0.2">
      <c r="A137" s="1">
        <v>43355</v>
      </c>
      <c r="B137">
        <v>148.75</v>
      </c>
      <c r="C137">
        <v>121.63</v>
      </c>
      <c r="D137">
        <v>160.9</v>
      </c>
      <c r="E137">
        <v>149.11000000000001</v>
      </c>
      <c r="F137">
        <v>102.94</v>
      </c>
      <c r="G137">
        <v>142.66</v>
      </c>
      <c r="H137">
        <v>149.19</v>
      </c>
    </row>
    <row r="138" spans="1:8" x14ac:dyDescent="0.2">
      <c r="A138" s="1">
        <v>43362</v>
      </c>
      <c r="B138">
        <v>148.76</v>
      </c>
      <c r="C138">
        <v>123.26</v>
      </c>
      <c r="D138">
        <v>160.47999999999999</v>
      </c>
      <c r="E138">
        <v>149.22</v>
      </c>
      <c r="F138">
        <v>102.94</v>
      </c>
      <c r="G138">
        <v>142.66</v>
      </c>
      <c r="H138">
        <v>149.19</v>
      </c>
    </row>
    <row r="139" spans="1:8" x14ac:dyDescent="0.2">
      <c r="A139" s="1">
        <v>43369</v>
      </c>
      <c r="B139">
        <v>149.83000000000001</v>
      </c>
      <c r="C139">
        <v>124.38</v>
      </c>
      <c r="D139">
        <v>161.25</v>
      </c>
      <c r="E139">
        <v>151.35</v>
      </c>
      <c r="F139">
        <v>102.94</v>
      </c>
      <c r="G139">
        <v>142.66</v>
      </c>
      <c r="H139">
        <v>149.19</v>
      </c>
    </row>
    <row r="140" spans="1:8" x14ac:dyDescent="0.2">
      <c r="A140" s="1">
        <v>43383</v>
      </c>
      <c r="B140">
        <v>151.05000000000001</v>
      </c>
      <c r="C140">
        <v>126.83</v>
      </c>
      <c r="D140">
        <v>162.24</v>
      </c>
      <c r="E140">
        <v>153.52000000000001</v>
      </c>
      <c r="F140">
        <v>101.52</v>
      </c>
      <c r="G140">
        <v>142.66</v>
      </c>
      <c r="H140">
        <v>149.19</v>
      </c>
    </row>
    <row r="141" spans="1:8" x14ac:dyDescent="0.2">
      <c r="A141" s="1">
        <v>43390</v>
      </c>
      <c r="B141">
        <v>150</v>
      </c>
      <c r="C141">
        <v>127.64</v>
      </c>
      <c r="D141">
        <v>163.16999999999999</v>
      </c>
      <c r="E141">
        <v>148.19999999999999</v>
      </c>
      <c r="F141">
        <v>102.94</v>
      </c>
      <c r="G141">
        <v>142.66</v>
      </c>
      <c r="H141">
        <v>150.44</v>
      </c>
    </row>
    <row r="142" spans="1:8" x14ac:dyDescent="0.2">
      <c r="A142" s="1">
        <v>43397</v>
      </c>
      <c r="B142">
        <v>150.82</v>
      </c>
      <c r="C142">
        <v>128.43</v>
      </c>
      <c r="D142">
        <v>162.99</v>
      </c>
      <c r="E142">
        <v>149.47999999999999</v>
      </c>
      <c r="F142">
        <v>102.94</v>
      </c>
      <c r="G142">
        <v>145.68</v>
      </c>
      <c r="H142">
        <v>152.94</v>
      </c>
    </row>
    <row r="143" spans="1:8" x14ac:dyDescent="0.2">
      <c r="A143" s="1">
        <v>43404</v>
      </c>
      <c r="B143">
        <v>151.71</v>
      </c>
      <c r="C143">
        <v>128.43</v>
      </c>
      <c r="D143">
        <v>162.99</v>
      </c>
      <c r="E143">
        <v>149.47999999999999</v>
      </c>
      <c r="F143">
        <v>102.94</v>
      </c>
      <c r="G143">
        <v>155.63</v>
      </c>
      <c r="H143">
        <v>152.94</v>
      </c>
    </row>
    <row r="144" spans="1:8" x14ac:dyDescent="0.2">
      <c r="A144" s="1">
        <v>43411</v>
      </c>
      <c r="B144">
        <v>153.19999999999999</v>
      </c>
      <c r="C144">
        <v>128.43</v>
      </c>
      <c r="D144">
        <v>164.17</v>
      </c>
      <c r="E144">
        <v>150.83000000000001</v>
      </c>
      <c r="F144">
        <v>99.55</v>
      </c>
      <c r="G144">
        <v>162.13999999999999</v>
      </c>
      <c r="H144">
        <v>155.6</v>
      </c>
    </row>
    <row r="145" spans="1:8" x14ac:dyDescent="0.2">
      <c r="A145" s="1">
        <v>43418</v>
      </c>
      <c r="B145">
        <v>154.5</v>
      </c>
      <c r="C145">
        <v>128.43</v>
      </c>
      <c r="D145">
        <v>165.21</v>
      </c>
      <c r="E145">
        <v>152.44999999999999</v>
      </c>
      <c r="F145">
        <v>98.84</v>
      </c>
      <c r="G145">
        <v>167.43</v>
      </c>
      <c r="H145">
        <v>154.63</v>
      </c>
    </row>
    <row r="146" spans="1:8" x14ac:dyDescent="0.2">
      <c r="A146" s="1">
        <v>43425</v>
      </c>
      <c r="B146">
        <v>155.88</v>
      </c>
      <c r="C146">
        <v>128.43</v>
      </c>
      <c r="D146">
        <v>165.69</v>
      </c>
      <c r="E146">
        <v>154.74</v>
      </c>
      <c r="F146">
        <v>98.84</v>
      </c>
      <c r="G146">
        <v>171.96</v>
      </c>
      <c r="H146">
        <v>155.69</v>
      </c>
    </row>
    <row r="147" spans="1:8" x14ac:dyDescent="0.2">
      <c r="A147" s="1">
        <v>43432</v>
      </c>
      <c r="B147">
        <v>157.38999999999999</v>
      </c>
      <c r="C147">
        <v>128.43</v>
      </c>
      <c r="D147">
        <v>166.99</v>
      </c>
      <c r="E147">
        <v>157.93</v>
      </c>
      <c r="F147">
        <v>98.84</v>
      </c>
      <c r="G147">
        <v>171.96</v>
      </c>
      <c r="H147">
        <v>155.69</v>
      </c>
    </row>
    <row r="148" spans="1:8" x14ac:dyDescent="0.2">
      <c r="A148" s="1">
        <v>43439</v>
      </c>
      <c r="B148">
        <v>158.30000000000001</v>
      </c>
      <c r="C148">
        <v>128.43</v>
      </c>
      <c r="D148">
        <v>168.69</v>
      </c>
      <c r="E148">
        <v>158.66</v>
      </c>
      <c r="F148">
        <v>98.84</v>
      </c>
      <c r="G148">
        <v>171.96</v>
      </c>
      <c r="H148">
        <v>155.69</v>
      </c>
    </row>
    <row r="149" spans="1:8" x14ac:dyDescent="0.2">
      <c r="A149" s="1">
        <v>43446</v>
      </c>
      <c r="B149">
        <v>158.68</v>
      </c>
      <c r="C149">
        <v>128.43</v>
      </c>
      <c r="D149">
        <v>169.62</v>
      </c>
      <c r="E149">
        <v>158.66</v>
      </c>
      <c r="F149">
        <v>98.84</v>
      </c>
      <c r="G149">
        <v>171.96</v>
      </c>
      <c r="H149">
        <v>155.69</v>
      </c>
    </row>
    <row r="150" spans="1:8" x14ac:dyDescent="0.2">
      <c r="A150" s="1">
        <v>43453</v>
      </c>
      <c r="B150">
        <v>159.75</v>
      </c>
      <c r="C150">
        <v>128.43</v>
      </c>
      <c r="D150">
        <v>171.45</v>
      </c>
      <c r="E150">
        <v>159.72</v>
      </c>
      <c r="F150">
        <v>98.84</v>
      </c>
      <c r="G150">
        <v>171.96</v>
      </c>
      <c r="H150">
        <v>155.69</v>
      </c>
    </row>
    <row r="151" spans="1:8" x14ac:dyDescent="0.2">
      <c r="A151" s="1">
        <v>43460</v>
      </c>
      <c r="B151">
        <v>160.12</v>
      </c>
      <c r="C151">
        <v>128.43</v>
      </c>
      <c r="D151">
        <v>171.71</v>
      </c>
      <c r="E151">
        <v>160.59</v>
      </c>
      <c r="F151">
        <v>98.84</v>
      </c>
      <c r="G151">
        <v>171.96</v>
      </c>
      <c r="H151">
        <v>155.69</v>
      </c>
    </row>
    <row r="152" spans="1:8" x14ac:dyDescent="0.2">
      <c r="A152" s="1">
        <v>43467</v>
      </c>
      <c r="B152">
        <v>160.12</v>
      </c>
      <c r="C152">
        <v>128.43</v>
      </c>
      <c r="D152">
        <v>171.71</v>
      </c>
      <c r="E152">
        <v>160.59</v>
      </c>
      <c r="F152">
        <v>98.84</v>
      </c>
      <c r="G152">
        <v>171.96</v>
      </c>
      <c r="H152">
        <v>155.69</v>
      </c>
    </row>
    <row r="153" spans="1:8" x14ac:dyDescent="0.2">
      <c r="A153" s="1">
        <v>43474</v>
      </c>
      <c r="B153">
        <v>159.5</v>
      </c>
      <c r="C153">
        <v>125.76</v>
      </c>
      <c r="D153">
        <v>171.03</v>
      </c>
      <c r="E153">
        <v>160.28</v>
      </c>
      <c r="F153">
        <v>98.7</v>
      </c>
      <c r="G153">
        <v>171.96</v>
      </c>
      <c r="H153">
        <v>155.69</v>
      </c>
    </row>
    <row r="154" spans="1:8" x14ac:dyDescent="0.2">
      <c r="A154" s="1">
        <v>43481</v>
      </c>
      <c r="B154">
        <v>159.5</v>
      </c>
      <c r="C154">
        <v>125.76</v>
      </c>
      <c r="D154">
        <v>171.03</v>
      </c>
      <c r="E154">
        <v>160.28</v>
      </c>
      <c r="F154">
        <v>98.7</v>
      </c>
      <c r="G154">
        <v>171.96</v>
      </c>
      <c r="H154">
        <v>155.69</v>
      </c>
    </row>
    <row r="155" spans="1:8" x14ac:dyDescent="0.2">
      <c r="A155" s="1">
        <v>43488</v>
      </c>
      <c r="B155">
        <v>159.44</v>
      </c>
      <c r="C155">
        <v>125.36</v>
      </c>
      <c r="D155">
        <v>170.16</v>
      </c>
      <c r="E155">
        <v>161.34</v>
      </c>
      <c r="F155">
        <v>98.7</v>
      </c>
      <c r="G155">
        <v>171.96</v>
      </c>
      <c r="H155">
        <v>155.69</v>
      </c>
    </row>
    <row r="156" spans="1:8" x14ac:dyDescent="0.2">
      <c r="A156" s="1">
        <v>43495</v>
      </c>
      <c r="B156">
        <v>159.44</v>
      </c>
      <c r="C156">
        <v>125.36</v>
      </c>
      <c r="D156">
        <v>170.16</v>
      </c>
      <c r="E156">
        <v>161.34</v>
      </c>
      <c r="F156">
        <v>98.7</v>
      </c>
      <c r="G156">
        <v>171.96</v>
      </c>
      <c r="H156">
        <v>155.69</v>
      </c>
    </row>
    <row r="157" spans="1:8" x14ac:dyDescent="0.2">
      <c r="A157" s="1">
        <v>43509</v>
      </c>
      <c r="B157">
        <v>159.44</v>
      </c>
      <c r="C157">
        <v>125.36</v>
      </c>
      <c r="D157">
        <v>170.16</v>
      </c>
      <c r="E157">
        <v>161.34</v>
      </c>
      <c r="F157">
        <v>98.7</v>
      </c>
      <c r="G157">
        <v>171.96</v>
      </c>
      <c r="H157">
        <v>155.69</v>
      </c>
    </row>
    <row r="158" spans="1:8" x14ac:dyDescent="0.2">
      <c r="A158" s="1">
        <v>43516</v>
      </c>
      <c r="B158">
        <v>159.1</v>
      </c>
      <c r="C158">
        <v>124.55</v>
      </c>
      <c r="D158">
        <v>170.16</v>
      </c>
      <c r="E158">
        <v>161.34</v>
      </c>
      <c r="F158">
        <v>98.7</v>
      </c>
      <c r="G158">
        <v>168.94</v>
      </c>
      <c r="H158">
        <v>155.69</v>
      </c>
    </row>
    <row r="159" spans="1:8" x14ac:dyDescent="0.2">
      <c r="A159" s="1">
        <v>43523</v>
      </c>
      <c r="B159">
        <v>157.66999999999999</v>
      </c>
      <c r="C159">
        <v>124.16</v>
      </c>
      <c r="D159">
        <v>167.9</v>
      </c>
      <c r="E159">
        <v>160.04</v>
      </c>
      <c r="F159">
        <v>98.7</v>
      </c>
      <c r="G159">
        <v>168.94</v>
      </c>
      <c r="H159">
        <v>154.44</v>
      </c>
    </row>
    <row r="160" spans="1:8" x14ac:dyDescent="0.2">
      <c r="A160" s="1">
        <v>43530</v>
      </c>
      <c r="B160">
        <v>156.05000000000001</v>
      </c>
      <c r="C160">
        <v>123.88</v>
      </c>
      <c r="D160">
        <v>164.86</v>
      </c>
      <c r="E160">
        <v>159.41999999999999</v>
      </c>
      <c r="F160">
        <v>98.7</v>
      </c>
      <c r="G160">
        <v>167.13</v>
      </c>
      <c r="H160">
        <v>154.44</v>
      </c>
    </row>
    <row r="161" spans="1:8" x14ac:dyDescent="0.2">
      <c r="A161" s="1">
        <v>43537</v>
      </c>
      <c r="B161">
        <v>155.31</v>
      </c>
      <c r="C161">
        <v>123.09</v>
      </c>
      <c r="D161">
        <v>164.19</v>
      </c>
      <c r="E161">
        <v>159.77000000000001</v>
      </c>
      <c r="F161">
        <v>93.65</v>
      </c>
      <c r="G161">
        <v>164.11</v>
      </c>
      <c r="H161">
        <v>154.44</v>
      </c>
    </row>
    <row r="162" spans="1:8" x14ac:dyDescent="0.2">
      <c r="A162" s="1">
        <v>43544</v>
      </c>
      <c r="B162">
        <v>154.85</v>
      </c>
      <c r="C162">
        <v>122.31</v>
      </c>
      <c r="D162">
        <v>164.19</v>
      </c>
      <c r="E162">
        <v>158.66</v>
      </c>
      <c r="F162">
        <v>91.95</v>
      </c>
      <c r="G162">
        <v>164.11</v>
      </c>
      <c r="H162">
        <v>154.88999999999999</v>
      </c>
    </row>
    <row r="163" spans="1:8" x14ac:dyDescent="0.2">
      <c r="A163" s="1">
        <v>43551</v>
      </c>
      <c r="B163">
        <v>154.28</v>
      </c>
      <c r="C163">
        <v>122.31</v>
      </c>
      <c r="D163">
        <v>164.19</v>
      </c>
      <c r="E163">
        <v>158.02000000000001</v>
      </c>
      <c r="F163">
        <v>92.66</v>
      </c>
      <c r="G163">
        <v>159.58000000000001</v>
      </c>
      <c r="H163">
        <v>154.88999999999999</v>
      </c>
    </row>
    <row r="164" spans="1:8" x14ac:dyDescent="0.2">
      <c r="A164" s="1">
        <v>43558</v>
      </c>
      <c r="B164">
        <v>154.19</v>
      </c>
      <c r="C164">
        <v>122.31</v>
      </c>
      <c r="D164">
        <v>163.66999999999999</v>
      </c>
      <c r="E164">
        <v>158.41</v>
      </c>
      <c r="F164">
        <v>92.66</v>
      </c>
      <c r="G164">
        <v>159.58000000000001</v>
      </c>
      <c r="H164">
        <v>154.88999999999999</v>
      </c>
    </row>
    <row r="165" spans="1:8" x14ac:dyDescent="0.2">
      <c r="A165" s="1">
        <v>43565</v>
      </c>
      <c r="B165">
        <v>153.91</v>
      </c>
      <c r="C165">
        <v>121.01</v>
      </c>
      <c r="D165">
        <v>163.05000000000001</v>
      </c>
      <c r="E165">
        <v>158.41</v>
      </c>
      <c r="F165">
        <v>92.66</v>
      </c>
      <c r="G165">
        <v>160.56</v>
      </c>
      <c r="H165">
        <v>154.88999999999999</v>
      </c>
    </row>
    <row r="166" spans="1:8" x14ac:dyDescent="0.2">
      <c r="A166" s="1">
        <v>43572</v>
      </c>
      <c r="B166">
        <v>154.36000000000001</v>
      </c>
      <c r="C166">
        <v>121.01</v>
      </c>
      <c r="D166">
        <v>164.09</v>
      </c>
      <c r="E166">
        <v>157.30000000000001</v>
      </c>
      <c r="F166">
        <v>92.66</v>
      </c>
      <c r="G166">
        <v>164.63</v>
      </c>
      <c r="H166">
        <v>154.88999999999999</v>
      </c>
    </row>
    <row r="167" spans="1:8" x14ac:dyDescent="0.2">
      <c r="A167" s="1">
        <v>43579</v>
      </c>
      <c r="B167">
        <v>154.5</v>
      </c>
      <c r="C167">
        <v>121.69</v>
      </c>
      <c r="D167">
        <v>164.09</v>
      </c>
      <c r="E167">
        <v>157.30000000000001</v>
      </c>
      <c r="F167">
        <v>92.66</v>
      </c>
      <c r="G167">
        <v>165.54</v>
      </c>
      <c r="H167">
        <v>154.88999999999999</v>
      </c>
    </row>
    <row r="168" spans="1:8" x14ac:dyDescent="0.2">
      <c r="A168" s="1">
        <v>43593</v>
      </c>
      <c r="B168">
        <v>152.69</v>
      </c>
      <c r="C168">
        <v>121.69</v>
      </c>
      <c r="D168">
        <v>164.1</v>
      </c>
      <c r="E168">
        <v>151.54</v>
      </c>
      <c r="F168">
        <v>90.4</v>
      </c>
      <c r="G168">
        <v>165.54</v>
      </c>
      <c r="H168">
        <v>155.88999999999999</v>
      </c>
    </row>
    <row r="169" spans="1:8" x14ac:dyDescent="0.2">
      <c r="A169" s="1">
        <v>43600</v>
      </c>
      <c r="B169">
        <v>153.15</v>
      </c>
      <c r="C169">
        <v>121.69</v>
      </c>
      <c r="D169">
        <v>164.1</v>
      </c>
      <c r="E169">
        <v>153.13999999999999</v>
      </c>
      <c r="F169">
        <v>89.69</v>
      </c>
      <c r="G169">
        <v>165.54</v>
      </c>
      <c r="H169">
        <v>155.88999999999999</v>
      </c>
    </row>
    <row r="170" spans="1:8" x14ac:dyDescent="0.2">
      <c r="A170" s="1">
        <v>43607</v>
      </c>
      <c r="B170">
        <v>153.21</v>
      </c>
      <c r="C170">
        <v>121.69</v>
      </c>
      <c r="D170">
        <v>164.1</v>
      </c>
      <c r="E170">
        <v>153.76</v>
      </c>
      <c r="F170">
        <v>89.69</v>
      </c>
      <c r="G170">
        <v>164.03</v>
      </c>
      <c r="H170">
        <v>155.88999999999999</v>
      </c>
    </row>
    <row r="171" spans="1:8" x14ac:dyDescent="0.2">
      <c r="A171" s="1">
        <v>43614</v>
      </c>
      <c r="B171">
        <v>153.08000000000001</v>
      </c>
      <c r="C171">
        <v>121.69</v>
      </c>
      <c r="D171">
        <v>164.59</v>
      </c>
      <c r="E171">
        <v>154.03</v>
      </c>
      <c r="F171">
        <v>88.58</v>
      </c>
      <c r="G171">
        <v>160.02000000000001</v>
      </c>
      <c r="H171">
        <v>155.88999999999999</v>
      </c>
    </row>
    <row r="172" spans="1:8" x14ac:dyDescent="0.2">
      <c r="A172" s="1">
        <v>43621</v>
      </c>
      <c r="B172">
        <v>153.32</v>
      </c>
      <c r="C172">
        <v>121.41</v>
      </c>
      <c r="D172">
        <v>164.59</v>
      </c>
      <c r="E172">
        <v>154.91999999999999</v>
      </c>
      <c r="F172">
        <v>88.58</v>
      </c>
      <c r="G172">
        <v>160.02000000000001</v>
      </c>
      <c r="H172">
        <v>155.88999999999999</v>
      </c>
    </row>
    <row r="173" spans="1:8" x14ac:dyDescent="0.2">
      <c r="A173" s="1">
        <v>43628</v>
      </c>
      <c r="B173">
        <v>152.75</v>
      </c>
      <c r="C173">
        <v>121.8</v>
      </c>
      <c r="D173">
        <v>163.88</v>
      </c>
      <c r="E173">
        <v>153.81</v>
      </c>
      <c r="F173">
        <v>88.58</v>
      </c>
      <c r="G173">
        <v>160.02000000000001</v>
      </c>
      <c r="H173">
        <v>156.24</v>
      </c>
    </row>
    <row r="174" spans="1:8" x14ac:dyDescent="0.2">
      <c r="A174" s="1">
        <v>43635</v>
      </c>
      <c r="B174">
        <v>152.55000000000001</v>
      </c>
      <c r="C174">
        <v>122.52</v>
      </c>
      <c r="D174">
        <v>163.51</v>
      </c>
      <c r="E174">
        <v>153.43</v>
      </c>
      <c r="F174">
        <v>88.58</v>
      </c>
      <c r="G174">
        <v>160.02000000000001</v>
      </c>
      <c r="H174">
        <v>156.24</v>
      </c>
    </row>
    <row r="175" spans="1:8" x14ac:dyDescent="0.2">
      <c r="A175" s="1">
        <v>43642</v>
      </c>
      <c r="B175">
        <v>152.26</v>
      </c>
      <c r="C175">
        <v>122.52</v>
      </c>
      <c r="D175">
        <v>163.51</v>
      </c>
      <c r="E175">
        <v>152.56</v>
      </c>
      <c r="F175">
        <v>87.99</v>
      </c>
      <c r="G175">
        <v>160.02000000000001</v>
      </c>
      <c r="H175">
        <v>156.24</v>
      </c>
    </row>
    <row r="176" spans="1:8" x14ac:dyDescent="0.2">
      <c r="A176" s="1">
        <v>43649</v>
      </c>
      <c r="B176">
        <v>151.33000000000001</v>
      </c>
      <c r="C176">
        <v>123.1</v>
      </c>
      <c r="D176">
        <v>161.05000000000001</v>
      </c>
      <c r="E176">
        <v>152.38999999999999</v>
      </c>
      <c r="F176">
        <v>89.69</v>
      </c>
      <c r="G176">
        <v>160.02000000000001</v>
      </c>
      <c r="H176">
        <v>156.24</v>
      </c>
    </row>
    <row r="177" spans="1:8" x14ac:dyDescent="0.2">
      <c r="A177" s="1">
        <v>43656</v>
      </c>
      <c r="B177">
        <v>151.27000000000001</v>
      </c>
      <c r="C177">
        <v>123.1</v>
      </c>
      <c r="D177">
        <v>160.37</v>
      </c>
      <c r="E177">
        <v>153.1</v>
      </c>
      <c r="F177">
        <v>89.69</v>
      </c>
      <c r="G177">
        <v>160.02000000000001</v>
      </c>
      <c r="H177">
        <v>156.24</v>
      </c>
    </row>
    <row r="178" spans="1:8" x14ac:dyDescent="0.2">
      <c r="A178" s="1">
        <v>43663</v>
      </c>
      <c r="B178">
        <v>151.18</v>
      </c>
      <c r="C178">
        <v>123.1</v>
      </c>
      <c r="D178">
        <v>160.01</v>
      </c>
      <c r="E178">
        <v>153.1</v>
      </c>
      <c r="F178">
        <v>91.38</v>
      </c>
      <c r="G178">
        <v>160.02000000000001</v>
      </c>
      <c r="H178">
        <v>155.78</v>
      </c>
    </row>
    <row r="179" spans="1:8" x14ac:dyDescent="0.2">
      <c r="A179" s="1">
        <v>43670</v>
      </c>
      <c r="B179">
        <v>151.08000000000001</v>
      </c>
      <c r="C179">
        <v>123.1</v>
      </c>
      <c r="D179">
        <v>159.83000000000001</v>
      </c>
      <c r="E179">
        <v>152.9</v>
      </c>
      <c r="F179">
        <v>92.2</v>
      </c>
      <c r="G179">
        <v>160.02000000000001</v>
      </c>
      <c r="H179">
        <v>155.78</v>
      </c>
    </row>
    <row r="180" spans="1:8" x14ac:dyDescent="0.2">
      <c r="A180" s="1">
        <v>43677</v>
      </c>
      <c r="B180">
        <v>151.1</v>
      </c>
      <c r="C180">
        <v>123.1</v>
      </c>
      <c r="D180">
        <v>159.83000000000001</v>
      </c>
      <c r="E180">
        <v>152.9</v>
      </c>
      <c r="F180">
        <v>92.55</v>
      </c>
      <c r="G180">
        <v>160.02000000000001</v>
      </c>
      <c r="H180">
        <v>155.78</v>
      </c>
    </row>
    <row r="181" spans="1:8" x14ac:dyDescent="0.2">
      <c r="A181" s="1">
        <v>43684</v>
      </c>
      <c r="B181">
        <v>150.94999999999999</v>
      </c>
      <c r="C181">
        <v>123.66</v>
      </c>
      <c r="D181">
        <v>159.71</v>
      </c>
      <c r="E181">
        <v>152.9</v>
      </c>
      <c r="F181">
        <v>92.55</v>
      </c>
      <c r="G181">
        <v>160.02000000000001</v>
      </c>
      <c r="H181">
        <v>153.28</v>
      </c>
    </row>
    <row r="182" spans="1:8" x14ac:dyDescent="0.2">
      <c r="A182" s="1">
        <v>43691</v>
      </c>
      <c r="B182">
        <v>151</v>
      </c>
      <c r="C182">
        <v>124.22</v>
      </c>
      <c r="D182">
        <v>159.71</v>
      </c>
      <c r="E182">
        <v>152.9</v>
      </c>
      <c r="F182">
        <v>92.55</v>
      </c>
      <c r="G182">
        <v>160.02000000000001</v>
      </c>
      <c r="H182">
        <v>153.28</v>
      </c>
    </row>
    <row r="183" spans="1:8" x14ac:dyDescent="0.2">
      <c r="A183" s="1">
        <v>43698</v>
      </c>
      <c r="B183">
        <v>150.72</v>
      </c>
      <c r="C183">
        <v>124.5</v>
      </c>
      <c r="D183">
        <v>159.71</v>
      </c>
      <c r="E183">
        <v>152.9</v>
      </c>
      <c r="F183">
        <v>92.55</v>
      </c>
      <c r="G183">
        <v>157</v>
      </c>
      <c r="H183">
        <v>152.75</v>
      </c>
    </row>
    <row r="184" spans="1:8" x14ac:dyDescent="0.2">
      <c r="A184" s="1">
        <v>43705</v>
      </c>
      <c r="B184">
        <v>150.72</v>
      </c>
      <c r="C184">
        <v>124.5</v>
      </c>
      <c r="D184">
        <v>160.08000000000001</v>
      </c>
      <c r="E184">
        <v>152.41999999999999</v>
      </c>
      <c r="F184">
        <v>92.55</v>
      </c>
      <c r="G184">
        <v>157</v>
      </c>
      <c r="H184">
        <v>152.75</v>
      </c>
    </row>
    <row r="185" spans="1:8" x14ac:dyDescent="0.2">
      <c r="A185" s="1">
        <v>43712</v>
      </c>
      <c r="B185">
        <v>150.46</v>
      </c>
      <c r="C185">
        <v>124.5</v>
      </c>
      <c r="D185">
        <v>160.08000000000001</v>
      </c>
      <c r="E185">
        <v>151.84</v>
      </c>
      <c r="F185">
        <v>90.86</v>
      </c>
      <c r="G185">
        <v>157</v>
      </c>
      <c r="H185">
        <v>152.75</v>
      </c>
    </row>
    <row r="186" spans="1:8" x14ac:dyDescent="0.2">
      <c r="A186" s="1">
        <v>43719</v>
      </c>
      <c r="B186">
        <v>150.4</v>
      </c>
      <c r="C186">
        <v>124.5</v>
      </c>
      <c r="D186">
        <v>160.08000000000001</v>
      </c>
      <c r="E186">
        <v>152.08000000000001</v>
      </c>
      <c r="F186">
        <v>91.69</v>
      </c>
      <c r="G186">
        <v>155.02000000000001</v>
      </c>
      <c r="H186">
        <v>152.75</v>
      </c>
    </row>
    <row r="187" spans="1:8" x14ac:dyDescent="0.2">
      <c r="A187" s="1">
        <v>43726</v>
      </c>
      <c r="B187">
        <v>150.51</v>
      </c>
      <c r="C187">
        <v>124.07</v>
      </c>
      <c r="D187">
        <v>160.62</v>
      </c>
      <c r="E187">
        <v>152.08000000000001</v>
      </c>
      <c r="F187">
        <v>91.69</v>
      </c>
      <c r="G187">
        <v>154.27000000000001</v>
      </c>
      <c r="H187">
        <v>152.75</v>
      </c>
    </row>
    <row r="188" spans="1:8" x14ac:dyDescent="0.2">
      <c r="A188" s="1">
        <v>43733</v>
      </c>
      <c r="B188">
        <v>150.99</v>
      </c>
      <c r="C188">
        <v>124.07</v>
      </c>
      <c r="D188">
        <v>161.63999999999999</v>
      </c>
      <c r="E188">
        <v>152.02000000000001</v>
      </c>
      <c r="F188">
        <v>93.4</v>
      </c>
      <c r="G188">
        <v>154.27000000000001</v>
      </c>
      <c r="H188">
        <v>152.75</v>
      </c>
    </row>
    <row r="189" spans="1:8" x14ac:dyDescent="0.2">
      <c r="A189" s="1">
        <v>43747</v>
      </c>
      <c r="B189">
        <v>151.35</v>
      </c>
      <c r="C189">
        <v>124.07</v>
      </c>
      <c r="D189">
        <v>162.25</v>
      </c>
      <c r="E189">
        <v>152.41</v>
      </c>
      <c r="F189">
        <v>93.4</v>
      </c>
      <c r="G189">
        <v>154.27000000000001</v>
      </c>
      <c r="H189">
        <v>152.75</v>
      </c>
    </row>
    <row r="190" spans="1:8" x14ac:dyDescent="0.2">
      <c r="A190" s="1">
        <v>43754</v>
      </c>
      <c r="B190">
        <v>152.16999999999999</v>
      </c>
      <c r="C190">
        <v>125.04</v>
      </c>
      <c r="D190">
        <v>163.12</v>
      </c>
      <c r="E190">
        <v>153.03</v>
      </c>
      <c r="F190">
        <v>97.62</v>
      </c>
      <c r="G190">
        <v>154.27000000000001</v>
      </c>
      <c r="H190">
        <v>152.75</v>
      </c>
    </row>
    <row r="191" spans="1:8" x14ac:dyDescent="0.2">
      <c r="A191" s="1">
        <v>43761</v>
      </c>
      <c r="B191">
        <v>152.06</v>
      </c>
      <c r="C191">
        <v>124.32</v>
      </c>
      <c r="D191">
        <v>163.37</v>
      </c>
      <c r="E191">
        <v>153.03</v>
      </c>
      <c r="F191">
        <v>98.47</v>
      </c>
      <c r="G191">
        <v>154.27000000000001</v>
      </c>
      <c r="H191">
        <v>149.61000000000001</v>
      </c>
    </row>
    <row r="192" spans="1:8" x14ac:dyDescent="0.2">
      <c r="A192" s="1">
        <v>43768</v>
      </c>
      <c r="B192">
        <v>152.44999999999999</v>
      </c>
      <c r="C192">
        <v>124.32</v>
      </c>
      <c r="D192">
        <v>163.37</v>
      </c>
      <c r="E192">
        <v>154.31</v>
      </c>
      <c r="F192">
        <v>98.47</v>
      </c>
      <c r="G192">
        <v>154.27000000000001</v>
      </c>
      <c r="H192">
        <v>149.61000000000001</v>
      </c>
    </row>
    <row r="193" spans="1:8" x14ac:dyDescent="0.2">
      <c r="A193" s="1">
        <v>43775</v>
      </c>
      <c r="B193">
        <v>153.35</v>
      </c>
      <c r="C193">
        <v>123.93</v>
      </c>
      <c r="D193">
        <v>165.42</v>
      </c>
      <c r="E193">
        <v>154.62</v>
      </c>
      <c r="F193">
        <v>98.47</v>
      </c>
      <c r="G193">
        <v>154.27000000000001</v>
      </c>
      <c r="H193">
        <v>149.61000000000001</v>
      </c>
    </row>
  </sheetData>
  <sortState ref="A2:H193">
    <sortCondition ref="A1"/>
  </sortState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8"/>
  <sheetViews>
    <sheetView zoomScale="115" zoomScaleNormal="115" workbookViewId="0">
      <selection activeCell="B31" sqref="B31"/>
    </sheetView>
  </sheetViews>
  <sheetFormatPr defaultRowHeight="14.25" x14ac:dyDescent="0.2"/>
  <cols>
    <col min="1" max="1" width="18" customWidth="1"/>
    <col min="2" max="2" width="12.25" customWidth="1"/>
  </cols>
  <sheetData>
    <row r="1" spans="1:2" x14ac:dyDescent="0.2">
      <c r="A1" s="2" t="s">
        <v>10</v>
      </c>
      <c r="B1" s="2" t="s">
        <v>11</v>
      </c>
    </row>
    <row r="2" spans="1:2" x14ac:dyDescent="0.2">
      <c r="A2" s="1">
        <v>42008</v>
      </c>
      <c r="B2">
        <v>100</v>
      </c>
    </row>
    <row r="3" spans="1:2" x14ac:dyDescent="0.2">
      <c r="A3" s="1">
        <v>42009</v>
      </c>
      <c r="B3">
        <v>99.68</v>
      </c>
    </row>
    <row r="4" spans="1:2" x14ac:dyDescent="0.2">
      <c r="A4" s="1">
        <v>42010</v>
      </c>
      <c r="B4">
        <v>99.68</v>
      </c>
    </row>
    <row r="5" spans="1:2" x14ac:dyDescent="0.2">
      <c r="A5" s="1">
        <v>42011</v>
      </c>
      <c r="B5">
        <v>99.68</v>
      </c>
    </row>
    <row r="6" spans="1:2" x14ac:dyDescent="0.2">
      <c r="A6" s="1">
        <v>42012</v>
      </c>
      <c r="B6">
        <v>99.68</v>
      </c>
    </row>
    <row r="7" spans="1:2" x14ac:dyDescent="0.2">
      <c r="A7" s="1">
        <v>42013</v>
      </c>
      <c r="B7">
        <v>99.68</v>
      </c>
    </row>
    <row r="8" spans="1:2" x14ac:dyDescent="0.2">
      <c r="A8" s="1">
        <v>42016</v>
      </c>
      <c r="B8">
        <v>99.63</v>
      </c>
    </row>
    <row r="9" spans="1:2" x14ac:dyDescent="0.2">
      <c r="A9" s="1">
        <v>42017</v>
      </c>
      <c r="B9">
        <v>99.57</v>
      </c>
    </row>
    <row r="10" spans="1:2" x14ac:dyDescent="0.2">
      <c r="A10" s="1">
        <v>42018</v>
      </c>
      <c r="B10">
        <v>99.5</v>
      </c>
    </row>
    <row r="11" spans="1:2" x14ac:dyDescent="0.2">
      <c r="A11" s="1">
        <v>42019</v>
      </c>
      <c r="B11">
        <v>99.37</v>
      </c>
    </row>
    <row r="12" spans="1:2" x14ac:dyDescent="0.2">
      <c r="A12" s="1">
        <v>42020</v>
      </c>
      <c r="B12">
        <v>99.37</v>
      </c>
    </row>
    <row r="13" spans="1:2" x14ac:dyDescent="0.2">
      <c r="A13" s="1">
        <v>42023</v>
      </c>
      <c r="B13">
        <v>98.95</v>
      </c>
    </row>
    <row r="14" spans="1:2" x14ac:dyDescent="0.2">
      <c r="A14" s="1">
        <v>42024</v>
      </c>
      <c r="B14">
        <v>98.54</v>
      </c>
    </row>
    <row r="15" spans="1:2" x14ac:dyDescent="0.2">
      <c r="A15" s="1">
        <v>42025</v>
      </c>
      <c r="B15">
        <v>98.54</v>
      </c>
    </row>
    <row r="16" spans="1:2" x14ac:dyDescent="0.2">
      <c r="A16" s="1">
        <v>42026</v>
      </c>
      <c r="B16">
        <v>98.54</v>
      </c>
    </row>
    <row r="17" spans="1:2" x14ac:dyDescent="0.2">
      <c r="A17" s="1">
        <v>42027</v>
      </c>
      <c r="B17">
        <v>98.45</v>
      </c>
    </row>
    <row r="18" spans="1:2" x14ac:dyDescent="0.2">
      <c r="A18" s="1">
        <v>42030</v>
      </c>
      <c r="B18">
        <v>97.71</v>
      </c>
    </row>
    <row r="19" spans="1:2" x14ac:dyDescent="0.2">
      <c r="A19" s="1">
        <v>42031</v>
      </c>
      <c r="B19">
        <v>97.45</v>
      </c>
    </row>
    <row r="20" spans="1:2" x14ac:dyDescent="0.2">
      <c r="A20" s="1">
        <v>42032</v>
      </c>
      <c r="B20">
        <v>97.07</v>
      </c>
    </row>
    <row r="21" spans="1:2" x14ac:dyDescent="0.2">
      <c r="A21" s="1">
        <v>42033</v>
      </c>
      <c r="B21">
        <v>97.07</v>
      </c>
    </row>
    <row r="22" spans="1:2" x14ac:dyDescent="0.2">
      <c r="A22" s="1">
        <v>42034</v>
      </c>
      <c r="B22">
        <v>97.07</v>
      </c>
    </row>
    <row r="23" spans="1:2" x14ac:dyDescent="0.2">
      <c r="A23" s="1">
        <v>42037</v>
      </c>
      <c r="B23">
        <v>96.63</v>
      </c>
    </row>
    <row r="24" spans="1:2" x14ac:dyDescent="0.2">
      <c r="A24" s="1">
        <v>42038</v>
      </c>
      <c r="B24">
        <v>96.63</v>
      </c>
    </row>
    <row r="25" spans="1:2" x14ac:dyDescent="0.2">
      <c r="A25" s="1">
        <v>42039</v>
      </c>
      <c r="B25">
        <v>96.56</v>
      </c>
    </row>
    <row r="26" spans="1:2" x14ac:dyDescent="0.2">
      <c r="A26" s="1">
        <v>42040</v>
      </c>
      <c r="B26">
        <v>96.47</v>
      </c>
    </row>
    <row r="27" spans="1:2" x14ac:dyDescent="0.2">
      <c r="A27" s="1">
        <v>42041</v>
      </c>
      <c r="B27">
        <v>96.47</v>
      </c>
    </row>
    <row r="28" spans="1:2" x14ac:dyDescent="0.2">
      <c r="A28" s="1">
        <v>42044</v>
      </c>
      <c r="B28">
        <v>96.32</v>
      </c>
    </row>
    <row r="29" spans="1:2" x14ac:dyDescent="0.2">
      <c r="A29" s="1">
        <v>42045</v>
      </c>
      <c r="B29">
        <v>95.98</v>
      </c>
    </row>
    <row r="30" spans="1:2" x14ac:dyDescent="0.2">
      <c r="A30" s="1">
        <v>42046</v>
      </c>
      <c r="B30">
        <v>95.86</v>
      </c>
    </row>
    <row r="31" spans="1:2" x14ac:dyDescent="0.2">
      <c r="A31" s="1">
        <v>42047</v>
      </c>
      <c r="B31">
        <v>95.36</v>
      </c>
    </row>
    <row r="32" spans="1:2" x14ac:dyDescent="0.2">
      <c r="A32" s="1">
        <v>42048</v>
      </c>
      <c r="B32">
        <v>95.29</v>
      </c>
    </row>
    <row r="33" spans="1:2" x14ac:dyDescent="0.2">
      <c r="A33" s="1">
        <v>42049</v>
      </c>
      <c r="B33">
        <v>95.16</v>
      </c>
    </row>
    <row r="34" spans="1:2" x14ac:dyDescent="0.2">
      <c r="A34" s="1">
        <v>42060</v>
      </c>
      <c r="B34">
        <v>94.89</v>
      </c>
    </row>
    <row r="35" spans="1:2" x14ac:dyDescent="0.2">
      <c r="A35" s="1">
        <v>42061</v>
      </c>
      <c r="B35">
        <v>94.89</v>
      </c>
    </row>
    <row r="36" spans="1:2" x14ac:dyDescent="0.2">
      <c r="A36" s="1">
        <v>42062</v>
      </c>
      <c r="B36">
        <v>94.75</v>
      </c>
    </row>
    <row r="37" spans="1:2" x14ac:dyDescent="0.2">
      <c r="A37" s="1">
        <v>42063</v>
      </c>
      <c r="B37">
        <v>94.75</v>
      </c>
    </row>
    <row r="38" spans="1:2" x14ac:dyDescent="0.2">
      <c r="A38" s="1">
        <v>42065</v>
      </c>
      <c r="B38">
        <v>94.56</v>
      </c>
    </row>
    <row r="39" spans="1:2" x14ac:dyDescent="0.2">
      <c r="A39" s="1">
        <v>42066</v>
      </c>
      <c r="B39">
        <v>94.56</v>
      </c>
    </row>
    <row r="40" spans="1:2" x14ac:dyDescent="0.2">
      <c r="A40" s="1">
        <v>42067</v>
      </c>
      <c r="B40">
        <v>94.56</v>
      </c>
    </row>
    <row r="41" spans="1:2" x14ac:dyDescent="0.2">
      <c r="A41" s="1">
        <v>42068</v>
      </c>
      <c r="B41">
        <v>94.56</v>
      </c>
    </row>
    <row r="42" spans="1:2" x14ac:dyDescent="0.2">
      <c r="A42" s="1">
        <v>42069</v>
      </c>
      <c r="B42">
        <v>94.56</v>
      </c>
    </row>
    <row r="43" spans="1:2" x14ac:dyDescent="0.2">
      <c r="A43" s="1">
        <v>42072</v>
      </c>
      <c r="B43">
        <v>94.56</v>
      </c>
    </row>
    <row r="44" spans="1:2" x14ac:dyDescent="0.2">
      <c r="A44" s="1">
        <v>42073</v>
      </c>
      <c r="B44">
        <v>94.91</v>
      </c>
    </row>
    <row r="45" spans="1:2" x14ac:dyDescent="0.2">
      <c r="A45" s="1">
        <v>42074</v>
      </c>
      <c r="B45">
        <v>94.88</v>
      </c>
    </row>
    <row r="46" spans="1:2" x14ac:dyDescent="0.2">
      <c r="A46" s="1">
        <v>42075</v>
      </c>
      <c r="B46">
        <v>94.53</v>
      </c>
    </row>
    <row r="47" spans="1:2" x14ac:dyDescent="0.2">
      <c r="A47" s="1">
        <v>42076</v>
      </c>
      <c r="B47">
        <v>94.77</v>
      </c>
    </row>
    <row r="48" spans="1:2" x14ac:dyDescent="0.2">
      <c r="A48" s="1">
        <v>42079</v>
      </c>
      <c r="B48">
        <v>94.77</v>
      </c>
    </row>
    <row r="49" spans="1:2" x14ac:dyDescent="0.2">
      <c r="A49" s="1">
        <v>42080</v>
      </c>
      <c r="B49">
        <v>94.65</v>
      </c>
    </row>
    <row r="50" spans="1:2" x14ac:dyDescent="0.2">
      <c r="A50" s="1">
        <v>42081</v>
      </c>
      <c r="B50">
        <v>94.45</v>
      </c>
    </row>
    <row r="51" spans="1:2" x14ac:dyDescent="0.2">
      <c r="A51" s="1">
        <v>42082</v>
      </c>
      <c r="B51">
        <v>94.45</v>
      </c>
    </row>
    <row r="52" spans="1:2" x14ac:dyDescent="0.2">
      <c r="A52" s="1">
        <v>42083</v>
      </c>
      <c r="B52">
        <v>94.16</v>
      </c>
    </row>
    <row r="53" spans="1:2" x14ac:dyDescent="0.2">
      <c r="A53" s="1">
        <v>42086</v>
      </c>
      <c r="B53">
        <v>93.98</v>
      </c>
    </row>
    <row r="54" spans="1:2" x14ac:dyDescent="0.2">
      <c r="A54" s="1">
        <v>42087</v>
      </c>
      <c r="B54">
        <v>93.82</v>
      </c>
    </row>
    <row r="55" spans="1:2" x14ac:dyDescent="0.2">
      <c r="A55" s="1">
        <v>42088</v>
      </c>
      <c r="B55">
        <v>93.08</v>
      </c>
    </row>
    <row r="56" spans="1:2" x14ac:dyDescent="0.2">
      <c r="A56" s="1">
        <v>42089</v>
      </c>
      <c r="B56">
        <v>92.89</v>
      </c>
    </row>
    <row r="57" spans="1:2" x14ac:dyDescent="0.2">
      <c r="A57" s="1">
        <v>42090</v>
      </c>
      <c r="B57">
        <v>92.79</v>
      </c>
    </row>
    <row r="58" spans="1:2" x14ac:dyDescent="0.2">
      <c r="A58" s="1">
        <v>42093</v>
      </c>
      <c r="B58">
        <v>92.56</v>
      </c>
    </row>
    <row r="59" spans="1:2" x14ac:dyDescent="0.2">
      <c r="A59" s="1">
        <v>42094</v>
      </c>
      <c r="B59">
        <v>92.46</v>
      </c>
    </row>
    <row r="60" spans="1:2" x14ac:dyDescent="0.2">
      <c r="A60" s="1">
        <v>42095</v>
      </c>
      <c r="B60">
        <v>92.37</v>
      </c>
    </row>
    <row r="61" spans="1:2" x14ac:dyDescent="0.2">
      <c r="A61" s="1">
        <v>42096</v>
      </c>
      <c r="B61">
        <v>92.27</v>
      </c>
    </row>
    <row r="62" spans="1:2" x14ac:dyDescent="0.2">
      <c r="A62" s="1">
        <v>42097</v>
      </c>
      <c r="B62">
        <v>92.18</v>
      </c>
    </row>
    <row r="63" spans="1:2" x14ac:dyDescent="0.2">
      <c r="A63" s="1">
        <v>42101</v>
      </c>
      <c r="B63">
        <v>92.13</v>
      </c>
    </row>
    <row r="64" spans="1:2" x14ac:dyDescent="0.2">
      <c r="A64" s="1">
        <v>42102</v>
      </c>
      <c r="B64">
        <v>91.85</v>
      </c>
    </row>
    <row r="65" spans="1:2" x14ac:dyDescent="0.2">
      <c r="A65" s="1">
        <v>42103</v>
      </c>
      <c r="B65">
        <v>91.7</v>
      </c>
    </row>
    <row r="66" spans="1:2" x14ac:dyDescent="0.2">
      <c r="A66" s="1">
        <v>42104</v>
      </c>
      <c r="B66">
        <v>91.7</v>
      </c>
    </row>
    <row r="67" spans="1:2" x14ac:dyDescent="0.2">
      <c r="A67" s="1">
        <v>42107</v>
      </c>
      <c r="B67">
        <v>91.47</v>
      </c>
    </row>
    <row r="68" spans="1:2" x14ac:dyDescent="0.2">
      <c r="A68" s="1">
        <v>42108</v>
      </c>
      <c r="B68">
        <v>91.47</v>
      </c>
    </row>
    <row r="69" spans="1:2" x14ac:dyDescent="0.2">
      <c r="A69" s="1">
        <v>42109</v>
      </c>
      <c r="B69">
        <v>91.07</v>
      </c>
    </row>
    <row r="70" spans="1:2" x14ac:dyDescent="0.2">
      <c r="A70" s="1">
        <v>42110</v>
      </c>
      <c r="B70">
        <v>91.01</v>
      </c>
    </row>
    <row r="71" spans="1:2" x14ac:dyDescent="0.2">
      <c r="A71" s="1">
        <v>42111</v>
      </c>
      <c r="B71">
        <v>90.7</v>
      </c>
    </row>
    <row r="72" spans="1:2" x14ac:dyDescent="0.2">
      <c r="A72" s="1">
        <v>42114</v>
      </c>
      <c r="B72">
        <v>90.62</v>
      </c>
    </row>
    <row r="73" spans="1:2" x14ac:dyDescent="0.2">
      <c r="A73" s="1">
        <v>42115</v>
      </c>
      <c r="B73">
        <v>90.42</v>
      </c>
    </row>
    <row r="74" spans="1:2" x14ac:dyDescent="0.2">
      <c r="A74" s="1">
        <v>42116</v>
      </c>
      <c r="B74">
        <v>90.23</v>
      </c>
    </row>
    <row r="75" spans="1:2" x14ac:dyDescent="0.2">
      <c r="A75" s="1">
        <v>42117</v>
      </c>
      <c r="B75">
        <v>90.23</v>
      </c>
    </row>
    <row r="76" spans="1:2" x14ac:dyDescent="0.2">
      <c r="A76" s="1">
        <v>42118</v>
      </c>
      <c r="B76">
        <v>89.98</v>
      </c>
    </row>
    <row r="77" spans="1:2" x14ac:dyDescent="0.2">
      <c r="A77" s="1">
        <v>42121</v>
      </c>
      <c r="B77">
        <v>89.72</v>
      </c>
    </row>
    <row r="78" spans="1:2" x14ac:dyDescent="0.2">
      <c r="A78" s="1">
        <v>42122</v>
      </c>
      <c r="B78">
        <v>89.04</v>
      </c>
    </row>
    <row r="79" spans="1:2" x14ac:dyDescent="0.2">
      <c r="A79" s="1">
        <v>42123</v>
      </c>
      <c r="B79">
        <v>89.57</v>
      </c>
    </row>
    <row r="80" spans="1:2" x14ac:dyDescent="0.2">
      <c r="A80" s="1">
        <v>42124</v>
      </c>
      <c r="B80">
        <v>89.59</v>
      </c>
    </row>
    <row r="81" spans="1:2" x14ac:dyDescent="0.2">
      <c r="A81" s="1">
        <v>42128</v>
      </c>
      <c r="B81">
        <v>88.96</v>
      </c>
    </row>
    <row r="82" spans="1:2" x14ac:dyDescent="0.2">
      <c r="A82" s="1">
        <v>42129</v>
      </c>
      <c r="B82">
        <v>88.82</v>
      </c>
    </row>
    <row r="83" spans="1:2" x14ac:dyDescent="0.2">
      <c r="A83" s="1">
        <v>42130</v>
      </c>
      <c r="B83">
        <v>88.78</v>
      </c>
    </row>
    <row r="84" spans="1:2" x14ac:dyDescent="0.2">
      <c r="A84" s="1">
        <v>42131</v>
      </c>
      <c r="B84">
        <v>88.4</v>
      </c>
    </row>
    <row r="85" spans="1:2" x14ac:dyDescent="0.2">
      <c r="A85" s="1">
        <v>42132</v>
      </c>
      <c r="B85">
        <v>88.3</v>
      </c>
    </row>
    <row r="86" spans="1:2" x14ac:dyDescent="0.2">
      <c r="A86" s="1">
        <v>42135</v>
      </c>
      <c r="B86">
        <v>88.18</v>
      </c>
    </row>
    <row r="87" spans="1:2" x14ac:dyDescent="0.2">
      <c r="A87" s="1">
        <v>42136</v>
      </c>
      <c r="B87">
        <v>88.18</v>
      </c>
    </row>
    <row r="88" spans="1:2" x14ac:dyDescent="0.2">
      <c r="A88" s="1">
        <v>42137</v>
      </c>
      <c r="B88">
        <v>87.71</v>
      </c>
    </row>
    <row r="89" spans="1:2" x14ac:dyDescent="0.2">
      <c r="A89" s="1">
        <v>42138</v>
      </c>
      <c r="B89">
        <v>87.66</v>
      </c>
    </row>
    <row r="90" spans="1:2" x14ac:dyDescent="0.2">
      <c r="A90" s="1">
        <v>42139</v>
      </c>
      <c r="B90">
        <v>87.25</v>
      </c>
    </row>
    <row r="91" spans="1:2" x14ac:dyDescent="0.2">
      <c r="A91" s="1">
        <v>42142</v>
      </c>
      <c r="B91">
        <v>87.18</v>
      </c>
    </row>
    <row r="92" spans="1:2" x14ac:dyDescent="0.2">
      <c r="A92" s="1">
        <v>42143</v>
      </c>
      <c r="B92">
        <v>87.02</v>
      </c>
    </row>
    <row r="93" spans="1:2" x14ac:dyDescent="0.2">
      <c r="A93" s="1">
        <v>42144</v>
      </c>
      <c r="B93">
        <v>87.02</v>
      </c>
    </row>
    <row r="94" spans="1:2" x14ac:dyDescent="0.2">
      <c r="A94" s="1">
        <v>42145</v>
      </c>
      <c r="B94">
        <v>87.24</v>
      </c>
    </row>
    <row r="95" spans="1:2" x14ac:dyDescent="0.2">
      <c r="A95" s="1">
        <v>42146</v>
      </c>
      <c r="B95">
        <v>87.06</v>
      </c>
    </row>
    <row r="96" spans="1:2" x14ac:dyDescent="0.2">
      <c r="A96" s="1">
        <v>42149</v>
      </c>
      <c r="B96">
        <v>86.63</v>
      </c>
    </row>
    <row r="97" spans="1:2" x14ac:dyDescent="0.2">
      <c r="A97" s="1">
        <v>42150</v>
      </c>
      <c r="B97">
        <v>86.63</v>
      </c>
    </row>
    <row r="98" spans="1:2" x14ac:dyDescent="0.2">
      <c r="A98" s="1">
        <v>42151</v>
      </c>
      <c r="B98">
        <v>86.18</v>
      </c>
    </row>
    <row r="99" spans="1:2" x14ac:dyDescent="0.2">
      <c r="A99" s="1">
        <v>42152</v>
      </c>
      <c r="B99">
        <v>86.16</v>
      </c>
    </row>
    <row r="100" spans="1:2" x14ac:dyDescent="0.2">
      <c r="A100" s="1">
        <v>42153</v>
      </c>
      <c r="B100">
        <v>85.61</v>
      </c>
    </row>
    <row r="101" spans="1:2" x14ac:dyDescent="0.2">
      <c r="A101" s="1">
        <v>42156</v>
      </c>
      <c r="B101">
        <v>85.34</v>
      </c>
    </row>
    <row r="102" spans="1:2" x14ac:dyDescent="0.2">
      <c r="A102" s="1">
        <v>42157</v>
      </c>
      <c r="B102">
        <v>85.05</v>
      </c>
    </row>
    <row r="103" spans="1:2" x14ac:dyDescent="0.2">
      <c r="A103" s="1">
        <v>42158</v>
      </c>
      <c r="B103">
        <v>84.94</v>
      </c>
    </row>
    <row r="104" spans="1:2" x14ac:dyDescent="0.2">
      <c r="A104" s="1">
        <v>42159</v>
      </c>
      <c r="B104">
        <v>84.84</v>
      </c>
    </row>
    <row r="105" spans="1:2" x14ac:dyDescent="0.2">
      <c r="A105" s="1">
        <v>42160</v>
      </c>
      <c r="B105">
        <v>84.65</v>
      </c>
    </row>
    <row r="106" spans="1:2" x14ac:dyDescent="0.2">
      <c r="A106" s="1">
        <v>42163</v>
      </c>
      <c r="B106">
        <v>84.63</v>
      </c>
    </row>
    <row r="107" spans="1:2" x14ac:dyDescent="0.2">
      <c r="A107" s="1">
        <v>42164</v>
      </c>
      <c r="B107">
        <v>84.24</v>
      </c>
    </row>
    <row r="108" spans="1:2" x14ac:dyDescent="0.2">
      <c r="A108" s="1">
        <v>42165</v>
      </c>
      <c r="B108">
        <v>84.24</v>
      </c>
    </row>
    <row r="109" spans="1:2" x14ac:dyDescent="0.2">
      <c r="A109" s="1">
        <v>42166</v>
      </c>
      <c r="B109">
        <v>84.18</v>
      </c>
    </row>
    <row r="110" spans="1:2" x14ac:dyDescent="0.2">
      <c r="A110" s="1">
        <v>42167</v>
      </c>
      <c r="B110">
        <v>84.08</v>
      </c>
    </row>
    <row r="111" spans="1:2" x14ac:dyDescent="0.2">
      <c r="A111" s="1">
        <v>42170</v>
      </c>
      <c r="B111">
        <v>83.83</v>
      </c>
    </row>
    <row r="112" spans="1:2" x14ac:dyDescent="0.2">
      <c r="A112" s="1">
        <v>42171</v>
      </c>
      <c r="B112">
        <v>83.83</v>
      </c>
    </row>
    <row r="113" spans="1:2" x14ac:dyDescent="0.2">
      <c r="A113" s="1">
        <v>42172</v>
      </c>
      <c r="B113">
        <v>83.73</v>
      </c>
    </row>
    <row r="114" spans="1:2" x14ac:dyDescent="0.2">
      <c r="A114" s="1">
        <v>42173</v>
      </c>
      <c r="B114">
        <v>83.56</v>
      </c>
    </row>
    <row r="115" spans="1:2" x14ac:dyDescent="0.2">
      <c r="A115" s="1">
        <v>42174</v>
      </c>
      <c r="B115">
        <v>83.54</v>
      </c>
    </row>
    <row r="116" spans="1:2" x14ac:dyDescent="0.2">
      <c r="A116" s="1">
        <v>42178</v>
      </c>
      <c r="B116">
        <v>83.54</v>
      </c>
    </row>
    <row r="117" spans="1:2" x14ac:dyDescent="0.2">
      <c r="A117" s="1">
        <v>42179</v>
      </c>
      <c r="B117">
        <v>83.41</v>
      </c>
    </row>
    <row r="118" spans="1:2" x14ac:dyDescent="0.2">
      <c r="A118" s="1">
        <v>42180</v>
      </c>
      <c r="B118">
        <v>83.3</v>
      </c>
    </row>
    <row r="119" spans="1:2" x14ac:dyDescent="0.2">
      <c r="A119" s="1">
        <v>42181</v>
      </c>
      <c r="B119">
        <v>82.28</v>
      </c>
    </row>
    <row r="120" spans="1:2" x14ac:dyDescent="0.2">
      <c r="A120" s="1">
        <v>42184</v>
      </c>
      <c r="B120">
        <v>82.15</v>
      </c>
    </row>
    <row r="121" spans="1:2" x14ac:dyDescent="0.2">
      <c r="A121" s="1">
        <v>42185</v>
      </c>
      <c r="B121">
        <v>82.03</v>
      </c>
    </row>
    <row r="122" spans="1:2" x14ac:dyDescent="0.2">
      <c r="A122" s="1">
        <v>42186</v>
      </c>
      <c r="B122">
        <v>81.97</v>
      </c>
    </row>
    <row r="123" spans="1:2" x14ac:dyDescent="0.2">
      <c r="A123" s="1">
        <v>42187</v>
      </c>
      <c r="B123">
        <v>81.599999999999994</v>
      </c>
    </row>
    <row r="124" spans="1:2" x14ac:dyDescent="0.2">
      <c r="A124" s="1">
        <v>42188</v>
      </c>
      <c r="B124">
        <v>81.599999999999994</v>
      </c>
    </row>
    <row r="125" spans="1:2" x14ac:dyDescent="0.2">
      <c r="A125" s="1">
        <v>42191</v>
      </c>
      <c r="B125">
        <v>81.34</v>
      </c>
    </row>
    <row r="126" spans="1:2" x14ac:dyDescent="0.2">
      <c r="A126" s="1">
        <v>42192</v>
      </c>
      <c r="B126">
        <v>80.98</v>
      </c>
    </row>
    <row r="127" spans="1:2" x14ac:dyDescent="0.2">
      <c r="A127" s="1">
        <v>42193</v>
      </c>
      <c r="B127">
        <v>80.77</v>
      </c>
    </row>
    <row r="128" spans="1:2" x14ac:dyDescent="0.2">
      <c r="A128" s="1">
        <v>42194</v>
      </c>
      <c r="B128">
        <v>80.709999999999994</v>
      </c>
    </row>
    <row r="129" spans="1:2" x14ac:dyDescent="0.2">
      <c r="A129" s="1">
        <v>42195</v>
      </c>
      <c r="B129">
        <v>80.55</v>
      </c>
    </row>
    <row r="130" spans="1:2" x14ac:dyDescent="0.2">
      <c r="A130" s="1">
        <v>42198</v>
      </c>
      <c r="B130">
        <v>80.14</v>
      </c>
    </row>
    <row r="131" spans="1:2" x14ac:dyDescent="0.2">
      <c r="A131" s="1">
        <v>42199</v>
      </c>
      <c r="B131">
        <v>80.14</v>
      </c>
    </row>
    <row r="132" spans="1:2" x14ac:dyDescent="0.2">
      <c r="A132" s="1">
        <v>42200</v>
      </c>
      <c r="B132">
        <v>80.14</v>
      </c>
    </row>
    <row r="133" spans="1:2" x14ac:dyDescent="0.2">
      <c r="A133" s="1">
        <v>42201</v>
      </c>
      <c r="B133">
        <v>80</v>
      </c>
    </row>
    <row r="134" spans="1:2" x14ac:dyDescent="0.2">
      <c r="A134" s="1">
        <v>42202</v>
      </c>
      <c r="B134">
        <v>79.8</v>
      </c>
    </row>
    <row r="135" spans="1:2" x14ac:dyDescent="0.2">
      <c r="A135" s="1">
        <v>42205</v>
      </c>
      <c r="B135">
        <v>78.989999999999995</v>
      </c>
    </row>
    <row r="136" spans="1:2" x14ac:dyDescent="0.2">
      <c r="A136" s="1">
        <v>42206</v>
      </c>
      <c r="B136">
        <v>78.94</v>
      </c>
    </row>
    <row r="137" spans="1:2" x14ac:dyDescent="0.2">
      <c r="A137" s="1">
        <v>42207</v>
      </c>
      <c r="B137">
        <v>79.02</v>
      </c>
    </row>
    <row r="138" spans="1:2" x14ac:dyDescent="0.2">
      <c r="A138" s="1">
        <v>42208</v>
      </c>
      <c r="B138">
        <v>79.02</v>
      </c>
    </row>
    <row r="139" spans="1:2" x14ac:dyDescent="0.2">
      <c r="A139" s="1">
        <v>42209</v>
      </c>
      <c r="B139">
        <v>79.02</v>
      </c>
    </row>
    <row r="140" spans="1:2" x14ac:dyDescent="0.2">
      <c r="A140" s="1">
        <v>42212</v>
      </c>
      <c r="B140">
        <v>78.75</v>
      </c>
    </row>
    <row r="141" spans="1:2" x14ac:dyDescent="0.2">
      <c r="A141" s="1">
        <v>42213</v>
      </c>
      <c r="B141">
        <v>78.59</v>
      </c>
    </row>
    <row r="142" spans="1:2" x14ac:dyDescent="0.2">
      <c r="A142" s="1">
        <v>42214</v>
      </c>
      <c r="B142">
        <v>78.59</v>
      </c>
    </row>
    <row r="143" spans="1:2" x14ac:dyDescent="0.2">
      <c r="A143" s="1">
        <v>42215</v>
      </c>
      <c r="B143">
        <v>78.5</v>
      </c>
    </row>
    <row r="144" spans="1:2" x14ac:dyDescent="0.2">
      <c r="A144" s="1">
        <v>42216</v>
      </c>
      <c r="B144">
        <v>78.38</v>
      </c>
    </row>
    <row r="145" spans="1:2" x14ac:dyDescent="0.2">
      <c r="A145" s="1">
        <v>42219</v>
      </c>
      <c r="B145">
        <v>78.28</v>
      </c>
    </row>
    <row r="146" spans="1:2" x14ac:dyDescent="0.2">
      <c r="A146" s="1">
        <v>42220</v>
      </c>
      <c r="B146">
        <v>78.069999999999993</v>
      </c>
    </row>
    <row r="147" spans="1:2" x14ac:dyDescent="0.2">
      <c r="A147" s="1">
        <v>42221</v>
      </c>
      <c r="B147">
        <v>78.02</v>
      </c>
    </row>
    <row r="148" spans="1:2" x14ac:dyDescent="0.2">
      <c r="A148" s="1">
        <v>42222</v>
      </c>
      <c r="B148">
        <v>78.09</v>
      </c>
    </row>
    <row r="149" spans="1:2" x14ac:dyDescent="0.2">
      <c r="A149" s="1">
        <v>42223</v>
      </c>
      <c r="B149">
        <v>78.03</v>
      </c>
    </row>
    <row r="150" spans="1:2" x14ac:dyDescent="0.2">
      <c r="A150" s="1">
        <v>42226</v>
      </c>
      <c r="B150">
        <v>78.13</v>
      </c>
    </row>
    <row r="151" spans="1:2" x14ac:dyDescent="0.2">
      <c r="A151" s="1">
        <v>42227</v>
      </c>
      <c r="B151">
        <v>78.099999999999994</v>
      </c>
    </row>
    <row r="152" spans="1:2" x14ac:dyDescent="0.2">
      <c r="A152" s="1">
        <v>42228</v>
      </c>
      <c r="B152">
        <v>78.12</v>
      </c>
    </row>
    <row r="153" spans="1:2" x14ac:dyDescent="0.2">
      <c r="A153" s="1">
        <v>42229</v>
      </c>
      <c r="B153">
        <v>78.19</v>
      </c>
    </row>
    <row r="154" spans="1:2" x14ac:dyDescent="0.2">
      <c r="A154" s="1">
        <v>42230</v>
      </c>
      <c r="B154">
        <v>78.19</v>
      </c>
    </row>
    <row r="155" spans="1:2" x14ac:dyDescent="0.2">
      <c r="A155" s="1">
        <v>42233</v>
      </c>
      <c r="B155">
        <v>78.069999999999993</v>
      </c>
    </row>
    <row r="156" spans="1:2" x14ac:dyDescent="0.2">
      <c r="A156" s="1">
        <v>42234</v>
      </c>
      <c r="B156">
        <v>77.52</v>
      </c>
    </row>
    <row r="157" spans="1:2" x14ac:dyDescent="0.2">
      <c r="A157" s="1">
        <v>42235</v>
      </c>
      <c r="B157">
        <v>77.48</v>
      </c>
    </row>
    <row r="158" spans="1:2" x14ac:dyDescent="0.2">
      <c r="A158" s="1">
        <v>42236</v>
      </c>
      <c r="B158">
        <v>77.290000000000006</v>
      </c>
    </row>
    <row r="159" spans="1:2" x14ac:dyDescent="0.2">
      <c r="A159" s="1">
        <v>42237</v>
      </c>
      <c r="B159">
        <v>77.290000000000006</v>
      </c>
    </row>
    <row r="160" spans="1:2" x14ac:dyDescent="0.2">
      <c r="A160" s="1">
        <v>42240</v>
      </c>
      <c r="B160">
        <v>77.400000000000006</v>
      </c>
    </row>
    <row r="161" spans="1:2" x14ac:dyDescent="0.2">
      <c r="A161" s="1">
        <v>42241</v>
      </c>
      <c r="B161">
        <v>77.400000000000006</v>
      </c>
    </row>
    <row r="162" spans="1:2" x14ac:dyDescent="0.2">
      <c r="A162" s="1">
        <v>42242</v>
      </c>
      <c r="B162">
        <v>77.400000000000006</v>
      </c>
    </row>
    <row r="163" spans="1:2" x14ac:dyDescent="0.2">
      <c r="A163" s="1">
        <v>42243</v>
      </c>
      <c r="B163">
        <v>77.099999999999994</v>
      </c>
    </row>
    <row r="164" spans="1:2" x14ac:dyDescent="0.2">
      <c r="A164" s="1">
        <v>42244</v>
      </c>
      <c r="B164">
        <v>76.84</v>
      </c>
    </row>
    <row r="165" spans="1:2" x14ac:dyDescent="0.2">
      <c r="A165" s="1">
        <v>42247</v>
      </c>
      <c r="B165">
        <v>76.78</v>
      </c>
    </row>
    <row r="166" spans="1:2" x14ac:dyDescent="0.2">
      <c r="A166" s="1">
        <v>42248</v>
      </c>
      <c r="B166">
        <v>76.849999999999994</v>
      </c>
    </row>
    <row r="167" spans="1:2" x14ac:dyDescent="0.2">
      <c r="A167" s="1">
        <v>42249</v>
      </c>
      <c r="B167">
        <v>77.069999999999993</v>
      </c>
    </row>
    <row r="168" spans="1:2" x14ac:dyDescent="0.2">
      <c r="A168" s="1">
        <v>42253</v>
      </c>
      <c r="B168">
        <v>77.010000000000005</v>
      </c>
    </row>
    <row r="169" spans="1:2" x14ac:dyDescent="0.2">
      <c r="A169" s="1">
        <v>42254</v>
      </c>
      <c r="B169">
        <v>77.08</v>
      </c>
    </row>
    <row r="170" spans="1:2" x14ac:dyDescent="0.2">
      <c r="A170" s="1">
        <v>42255</v>
      </c>
      <c r="B170">
        <v>77.08</v>
      </c>
    </row>
    <row r="171" spans="1:2" x14ac:dyDescent="0.2">
      <c r="A171" s="1">
        <v>42256</v>
      </c>
      <c r="B171">
        <v>77.08</v>
      </c>
    </row>
    <row r="172" spans="1:2" x14ac:dyDescent="0.2">
      <c r="A172" s="1">
        <v>42257</v>
      </c>
      <c r="B172">
        <v>77.08</v>
      </c>
    </row>
    <row r="173" spans="1:2" x14ac:dyDescent="0.2">
      <c r="A173" s="1">
        <v>42258</v>
      </c>
      <c r="B173">
        <v>77.08</v>
      </c>
    </row>
    <row r="174" spans="1:2" x14ac:dyDescent="0.2">
      <c r="A174" s="1">
        <v>42261</v>
      </c>
      <c r="B174">
        <v>77.010000000000005</v>
      </c>
    </row>
    <row r="175" spans="1:2" x14ac:dyDescent="0.2">
      <c r="A175" s="1">
        <v>42262</v>
      </c>
      <c r="B175">
        <v>76.959999999999994</v>
      </c>
    </row>
    <row r="176" spans="1:2" x14ac:dyDescent="0.2">
      <c r="A176" s="1">
        <v>42263</v>
      </c>
      <c r="B176">
        <v>76.959999999999994</v>
      </c>
    </row>
    <row r="177" spans="1:2" x14ac:dyDescent="0.2">
      <c r="A177" s="1">
        <v>42264</v>
      </c>
      <c r="B177">
        <v>76.959999999999994</v>
      </c>
    </row>
    <row r="178" spans="1:2" x14ac:dyDescent="0.2">
      <c r="A178" s="1">
        <v>42265</v>
      </c>
      <c r="B178">
        <v>76.959999999999994</v>
      </c>
    </row>
    <row r="179" spans="1:2" x14ac:dyDescent="0.2">
      <c r="A179" s="1">
        <v>42268</v>
      </c>
      <c r="B179">
        <v>77.55</v>
      </c>
    </row>
    <row r="180" spans="1:2" x14ac:dyDescent="0.2">
      <c r="A180" s="1">
        <v>42269</v>
      </c>
      <c r="B180">
        <v>77.53</v>
      </c>
    </row>
    <row r="181" spans="1:2" x14ac:dyDescent="0.2">
      <c r="A181" s="1">
        <v>42270</v>
      </c>
      <c r="B181">
        <v>77.53</v>
      </c>
    </row>
    <row r="182" spans="1:2" x14ac:dyDescent="0.2">
      <c r="A182" s="1">
        <v>42271</v>
      </c>
      <c r="B182">
        <v>77.53</v>
      </c>
    </row>
    <row r="183" spans="1:2" x14ac:dyDescent="0.2">
      <c r="A183" s="1">
        <v>42272</v>
      </c>
      <c r="B183">
        <v>77.28</v>
      </c>
    </row>
    <row r="184" spans="1:2" x14ac:dyDescent="0.2">
      <c r="A184" s="1">
        <v>42275</v>
      </c>
      <c r="B184">
        <v>77.28</v>
      </c>
    </row>
    <row r="185" spans="1:2" x14ac:dyDescent="0.2">
      <c r="A185" s="1">
        <v>42276</v>
      </c>
      <c r="B185">
        <v>77.319999999999993</v>
      </c>
    </row>
    <row r="186" spans="1:2" x14ac:dyDescent="0.2">
      <c r="A186" s="1">
        <v>42277</v>
      </c>
      <c r="B186">
        <v>77.319999999999993</v>
      </c>
    </row>
    <row r="187" spans="1:2" x14ac:dyDescent="0.2">
      <c r="A187" s="1">
        <v>42285</v>
      </c>
      <c r="B187">
        <v>77.069999999999993</v>
      </c>
    </row>
    <row r="188" spans="1:2" x14ac:dyDescent="0.2">
      <c r="A188" s="1">
        <v>42286</v>
      </c>
      <c r="B188">
        <v>76.77</v>
      </c>
    </row>
    <row r="189" spans="1:2" x14ac:dyDescent="0.2">
      <c r="A189" s="1">
        <v>42287</v>
      </c>
      <c r="B189">
        <v>76.63</v>
      </c>
    </row>
    <row r="190" spans="1:2" x14ac:dyDescent="0.2">
      <c r="A190" s="1">
        <v>42289</v>
      </c>
      <c r="B190">
        <v>76.87</v>
      </c>
    </row>
    <row r="191" spans="1:2" x14ac:dyDescent="0.2">
      <c r="A191" s="1">
        <v>42290</v>
      </c>
      <c r="B191">
        <v>77.28</v>
      </c>
    </row>
    <row r="192" spans="1:2" x14ac:dyDescent="0.2">
      <c r="A192" s="1">
        <v>42291</v>
      </c>
      <c r="B192">
        <v>77.28</v>
      </c>
    </row>
    <row r="193" spans="1:2" x14ac:dyDescent="0.2">
      <c r="A193" s="1">
        <v>42292</v>
      </c>
      <c r="B193">
        <v>77.97</v>
      </c>
    </row>
    <row r="194" spans="1:2" x14ac:dyDescent="0.2">
      <c r="A194" s="1">
        <v>42293</v>
      </c>
      <c r="B194">
        <v>77.97</v>
      </c>
    </row>
    <row r="195" spans="1:2" x14ac:dyDescent="0.2">
      <c r="A195" s="1">
        <v>42296</v>
      </c>
      <c r="B195">
        <v>77.97</v>
      </c>
    </row>
    <row r="196" spans="1:2" x14ac:dyDescent="0.2">
      <c r="A196" s="1">
        <v>42297</v>
      </c>
      <c r="B196">
        <v>78.08</v>
      </c>
    </row>
    <row r="197" spans="1:2" x14ac:dyDescent="0.2">
      <c r="A197" s="1">
        <v>42298</v>
      </c>
      <c r="B197">
        <v>78.17</v>
      </c>
    </row>
    <row r="198" spans="1:2" x14ac:dyDescent="0.2">
      <c r="A198" s="1">
        <v>42299</v>
      </c>
      <c r="B198">
        <v>78.17</v>
      </c>
    </row>
    <row r="199" spans="1:2" x14ac:dyDescent="0.2">
      <c r="A199" s="1">
        <v>42300</v>
      </c>
      <c r="B199">
        <v>78.17</v>
      </c>
    </row>
    <row r="200" spans="1:2" x14ac:dyDescent="0.2">
      <c r="A200" s="1">
        <v>42303</v>
      </c>
      <c r="B200">
        <v>78.17</v>
      </c>
    </row>
    <row r="201" spans="1:2" x14ac:dyDescent="0.2">
      <c r="A201" s="1">
        <v>42304</v>
      </c>
      <c r="B201">
        <v>78.17</v>
      </c>
    </row>
    <row r="202" spans="1:2" x14ac:dyDescent="0.2">
      <c r="A202" s="1">
        <v>42305</v>
      </c>
      <c r="B202">
        <v>78.150000000000006</v>
      </c>
    </row>
    <row r="203" spans="1:2" x14ac:dyDescent="0.2">
      <c r="A203" s="1">
        <v>42306</v>
      </c>
      <c r="B203">
        <v>78.150000000000006</v>
      </c>
    </row>
    <row r="204" spans="1:2" x14ac:dyDescent="0.2">
      <c r="A204" s="1">
        <v>42307</v>
      </c>
      <c r="B204">
        <v>78.150000000000006</v>
      </c>
    </row>
    <row r="205" spans="1:2" x14ac:dyDescent="0.2">
      <c r="A205" s="1">
        <v>42310</v>
      </c>
      <c r="B205">
        <v>78.150000000000006</v>
      </c>
    </row>
    <row r="206" spans="1:2" x14ac:dyDescent="0.2">
      <c r="A206" s="1">
        <v>42311</v>
      </c>
      <c r="B206">
        <v>78.150000000000006</v>
      </c>
    </row>
    <row r="207" spans="1:2" x14ac:dyDescent="0.2">
      <c r="A207" s="1">
        <v>42312</v>
      </c>
      <c r="B207">
        <v>78.09</v>
      </c>
    </row>
    <row r="208" spans="1:2" x14ac:dyDescent="0.2">
      <c r="A208" s="1">
        <v>42313</v>
      </c>
      <c r="B208">
        <v>77.97</v>
      </c>
    </row>
    <row r="209" spans="1:2" x14ac:dyDescent="0.2">
      <c r="A209" s="1">
        <v>42314</v>
      </c>
      <c r="B209">
        <v>77.72</v>
      </c>
    </row>
    <row r="210" spans="1:2" x14ac:dyDescent="0.2">
      <c r="A210" s="1">
        <v>42317</v>
      </c>
      <c r="B210">
        <v>77.62</v>
      </c>
    </row>
    <row r="211" spans="1:2" x14ac:dyDescent="0.2">
      <c r="A211" s="1">
        <v>42318</v>
      </c>
      <c r="B211">
        <v>77.62</v>
      </c>
    </row>
    <row r="212" spans="1:2" x14ac:dyDescent="0.2">
      <c r="A212" s="1">
        <v>42319</v>
      </c>
      <c r="B212">
        <v>77.53</v>
      </c>
    </row>
    <row r="213" spans="1:2" x14ac:dyDescent="0.2">
      <c r="A213" s="1">
        <v>42320</v>
      </c>
      <c r="B213">
        <v>77.53</v>
      </c>
    </row>
    <row r="214" spans="1:2" x14ac:dyDescent="0.2">
      <c r="A214" s="1">
        <v>42321</v>
      </c>
      <c r="B214">
        <v>77.53</v>
      </c>
    </row>
    <row r="215" spans="1:2" x14ac:dyDescent="0.2">
      <c r="A215" s="1">
        <v>42324</v>
      </c>
      <c r="B215">
        <v>77.53</v>
      </c>
    </row>
    <row r="216" spans="1:2" x14ac:dyDescent="0.2">
      <c r="A216" s="1">
        <v>42325</v>
      </c>
      <c r="B216">
        <v>77.53</v>
      </c>
    </row>
    <row r="217" spans="1:2" x14ac:dyDescent="0.2">
      <c r="A217" s="1">
        <v>42326</v>
      </c>
      <c r="B217">
        <v>77.53</v>
      </c>
    </row>
    <row r="218" spans="1:2" x14ac:dyDescent="0.2">
      <c r="A218" s="1">
        <v>42327</v>
      </c>
      <c r="B218">
        <v>77.53</v>
      </c>
    </row>
    <row r="219" spans="1:2" x14ac:dyDescent="0.2">
      <c r="A219" s="1">
        <v>42328</v>
      </c>
      <c r="B219">
        <v>77.430000000000007</v>
      </c>
    </row>
    <row r="220" spans="1:2" x14ac:dyDescent="0.2">
      <c r="A220" s="1">
        <v>42331</v>
      </c>
      <c r="B220">
        <v>77.39</v>
      </c>
    </row>
    <row r="221" spans="1:2" x14ac:dyDescent="0.2">
      <c r="A221" s="1">
        <v>42332</v>
      </c>
      <c r="B221">
        <v>77.23</v>
      </c>
    </row>
    <row r="222" spans="1:2" x14ac:dyDescent="0.2">
      <c r="A222" s="1">
        <v>42333</v>
      </c>
      <c r="B222">
        <v>77.19</v>
      </c>
    </row>
    <row r="223" spans="1:2" x14ac:dyDescent="0.2">
      <c r="A223" s="1">
        <v>42334</v>
      </c>
      <c r="B223">
        <v>77.02</v>
      </c>
    </row>
    <row r="224" spans="1:2" x14ac:dyDescent="0.2">
      <c r="A224" s="1">
        <v>42335</v>
      </c>
      <c r="B224">
        <v>76.5</v>
      </c>
    </row>
    <row r="225" spans="1:2" x14ac:dyDescent="0.2">
      <c r="A225" s="1">
        <v>42338</v>
      </c>
      <c r="B225">
        <v>76.45</v>
      </c>
    </row>
    <row r="226" spans="1:2" x14ac:dyDescent="0.2">
      <c r="A226" s="1">
        <v>42339</v>
      </c>
      <c r="B226">
        <v>76.400000000000006</v>
      </c>
    </row>
    <row r="227" spans="1:2" x14ac:dyDescent="0.2">
      <c r="A227" s="1">
        <v>42340</v>
      </c>
      <c r="B227">
        <v>76.349999999999994</v>
      </c>
    </row>
    <row r="228" spans="1:2" x14ac:dyDescent="0.2">
      <c r="A228" s="1">
        <v>42341</v>
      </c>
      <c r="B228">
        <v>76.349999999999994</v>
      </c>
    </row>
    <row r="229" spans="1:2" x14ac:dyDescent="0.2">
      <c r="A229" s="1">
        <v>42342</v>
      </c>
      <c r="B229">
        <v>76.319999999999993</v>
      </c>
    </row>
    <row r="230" spans="1:2" x14ac:dyDescent="0.2">
      <c r="A230" s="1">
        <v>42345</v>
      </c>
      <c r="B230">
        <v>76.19</v>
      </c>
    </row>
    <row r="231" spans="1:2" x14ac:dyDescent="0.2">
      <c r="A231" s="1">
        <v>42346</v>
      </c>
      <c r="B231">
        <v>76.19</v>
      </c>
    </row>
    <row r="232" spans="1:2" x14ac:dyDescent="0.2">
      <c r="A232" s="1">
        <v>42347</v>
      </c>
      <c r="B232">
        <v>76.19</v>
      </c>
    </row>
    <row r="233" spans="1:2" x14ac:dyDescent="0.2">
      <c r="A233" s="1">
        <v>42348</v>
      </c>
      <c r="B233">
        <v>76.19</v>
      </c>
    </row>
    <row r="234" spans="1:2" x14ac:dyDescent="0.2">
      <c r="A234" s="1">
        <v>42349</v>
      </c>
      <c r="B234">
        <v>76.17</v>
      </c>
    </row>
    <row r="235" spans="1:2" x14ac:dyDescent="0.2">
      <c r="A235" s="1">
        <v>42352</v>
      </c>
      <c r="B235">
        <v>76.17</v>
      </c>
    </row>
    <row r="236" spans="1:2" x14ac:dyDescent="0.2">
      <c r="A236" s="1">
        <v>42353</v>
      </c>
      <c r="B236">
        <v>76.17</v>
      </c>
    </row>
    <row r="237" spans="1:2" x14ac:dyDescent="0.2">
      <c r="A237" s="1">
        <v>42354</v>
      </c>
      <c r="B237">
        <v>76.17</v>
      </c>
    </row>
    <row r="238" spans="1:2" x14ac:dyDescent="0.2">
      <c r="A238" s="1">
        <v>42355</v>
      </c>
      <c r="B238">
        <v>76.17</v>
      </c>
    </row>
    <row r="239" spans="1:2" x14ac:dyDescent="0.2">
      <c r="A239" s="1">
        <v>42356</v>
      </c>
      <c r="B239">
        <v>76.17</v>
      </c>
    </row>
    <row r="240" spans="1:2" x14ac:dyDescent="0.2">
      <c r="A240" s="1">
        <v>42359</v>
      </c>
      <c r="B240">
        <v>76.17</v>
      </c>
    </row>
    <row r="241" spans="1:2" x14ac:dyDescent="0.2">
      <c r="A241" s="1">
        <v>42360</v>
      </c>
      <c r="B241">
        <v>76.17</v>
      </c>
    </row>
    <row r="242" spans="1:2" x14ac:dyDescent="0.2">
      <c r="A242" s="1">
        <v>42361</v>
      </c>
      <c r="B242">
        <v>76.17</v>
      </c>
    </row>
    <row r="243" spans="1:2" x14ac:dyDescent="0.2">
      <c r="A243" s="1">
        <v>42362</v>
      </c>
      <c r="B243">
        <v>76.17</v>
      </c>
    </row>
    <row r="244" spans="1:2" x14ac:dyDescent="0.2">
      <c r="A244" s="1">
        <v>42363</v>
      </c>
      <c r="B244">
        <v>76.17</v>
      </c>
    </row>
    <row r="245" spans="1:2" x14ac:dyDescent="0.2">
      <c r="A245" s="1">
        <v>42366</v>
      </c>
      <c r="B245">
        <v>76.17</v>
      </c>
    </row>
    <row r="246" spans="1:2" x14ac:dyDescent="0.2">
      <c r="A246" s="1">
        <v>42367</v>
      </c>
      <c r="B246">
        <v>76.17</v>
      </c>
    </row>
    <row r="247" spans="1:2" x14ac:dyDescent="0.2">
      <c r="A247" s="1">
        <v>42368</v>
      </c>
      <c r="B247">
        <v>75.849999999999994</v>
      </c>
    </row>
    <row r="248" spans="1:2" x14ac:dyDescent="0.2">
      <c r="A248" s="1">
        <v>42369</v>
      </c>
      <c r="B248">
        <v>75.849999999999994</v>
      </c>
    </row>
    <row r="249" spans="1:2" x14ac:dyDescent="0.2">
      <c r="A249" s="1">
        <v>42373</v>
      </c>
      <c r="B249">
        <v>75.56</v>
      </c>
    </row>
    <row r="250" spans="1:2" x14ac:dyDescent="0.2">
      <c r="A250" s="1">
        <v>42374</v>
      </c>
      <c r="B250">
        <v>75.489999999999995</v>
      </c>
    </row>
    <row r="251" spans="1:2" x14ac:dyDescent="0.2">
      <c r="A251" s="1">
        <v>42375</v>
      </c>
      <c r="B251">
        <v>75.459999999999994</v>
      </c>
    </row>
    <row r="252" spans="1:2" x14ac:dyDescent="0.2">
      <c r="A252" s="1">
        <v>42376</v>
      </c>
      <c r="B252">
        <v>75.33</v>
      </c>
    </row>
    <row r="253" spans="1:2" x14ac:dyDescent="0.2">
      <c r="A253" s="1">
        <v>42377</v>
      </c>
      <c r="B253">
        <v>75.27</v>
      </c>
    </row>
    <row r="254" spans="1:2" x14ac:dyDescent="0.2">
      <c r="A254" s="1">
        <v>42380</v>
      </c>
      <c r="B254">
        <v>75.27</v>
      </c>
    </row>
    <row r="255" spans="1:2" x14ac:dyDescent="0.2">
      <c r="A255" s="1">
        <v>42381</v>
      </c>
      <c r="B255">
        <v>75.25</v>
      </c>
    </row>
    <row r="256" spans="1:2" x14ac:dyDescent="0.2">
      <c r="A256" s="1">
        <v>42382</v>
      </c>
      <c r="B256">
        <v>75.25</v>
      </c>
    </row>
    <row r="257" spans="1:2" x14ac:dyDescent="0.2">
      <c r="A257" s="1">
        <v>42383</v>
      </c>
      <c r="B257">
        <v>75.25</v>
      </c>
    </row>
    <row r="258" spans="1:2" x14ac:dyDescent="0.2">
      <c r="A258" s="1">
        <v>42384</v>
      </c>
      <c r="B258">
        <v>75.25</v>
      </c>
    </row>
    <row r="259" spans="1:2" x14ac:dyDescent="0.2">
      <c r="A259" s="1">
        <v>42387</v>
      </c>
      <c r="B259">
        <v>74.92</v>
      </c>
    </row>
    <row r="260" spans="1:2" x14ac:dyDescent="0.2">
      <c r="A260" s="1">
        <v>42388</v>
      </c>
      <c r="B260">
        <v>74.92</v>
      </c>
    </row>
    <row r="261" spans="1:2" x14ac:dyDescent="0.2">
      <c r="A261" s="1">
        <v>42389</v>
      </c>
      <c r="B261">
        <v>74.92</v>
      </c>
    </row>
    <row r="262" spans="1:2" x14ac:dyDescent="0.2">
      <c r="A262" s="1">
        <v>42390</v>
      </c>
      <c r="B262">
        <v>74.92</v>
      </c>
    </row>
    <row r="263" spans="1:2" x14ac:dyDescent="0.2">
      <c r="A263" s="1">
        <v>42391</v>
      </c>
      <c r="B263">
        <v>74.92</v>
      </c>
    </row>
    <row r="264" spans="1:2" x14ac:dyDescent="0.2">
      <c r="A264" s="1">
        <v>42394</v>
      </c>
      <c r="B264">
        <v>74.760000000000005</v>
      </c>
    </row>
    <row r="265" spans="1:2" x14ac:dyDescent="0.2">
      <c r="A265" s="1">
        <v>42395</v>
      </c>
      <c r="B265">
        <v>74.760000000000005</v>
      </c>
    </row>
    <row r="266" spans="1:2" x14ac:dyDescent="0.2">
      <c r="A266" s="1">
        <v>42396</v>
      </c>
      <c r="B266">
        <v>74.760000000000005</v>
      </c>
    </row>
    <row r="267" spans="1:2" x14ac:dyDescent="0.2">
      <c r="A267" s="1">
        <v>42397</v>
      </c>
      <c r="B267">
        <v>74.73</v>
      </c>
    </row>
    <row r="268" spans="1:2" x14ac:dyDescent="0.2">
      <c r="A268" s="1">
        <v>42398</v>
      </c>
      <c r="B268">
        <v>74.7</v>
      </c>
    </row>
    <row r="269" spans="1:2" x14ac:dyDescent="0.2">
      <c r="A269" s="1">
        <v>42401</v>
      </c>
      <c r="B269">
        <v>74.52</v>
      </c>
    </row>
    <row r="270" spans="1:2" x14ac:dyDescent="0.2">
      <c r="A270" s="1">
        <v>42402</v>
      </c>
      <c r="B270">
        <v>74.52</v>
      </c>
    </row>
    <row r="271" spans="1:2" x14ac:dyDescent="0.2">
      <c r="A271" s="1">
        <v>42403</v>
      </c>
      <c r="B271">
        <v>74.52</v>
      </c>
    </row>
    <row r="272" spans="1:2" x14ac:dyDescent="0.2">
      <c r="A272" s="1">
        <v>42404</v>
      </c>
      <c r="B272">
        <v>74.52</v>
      </c>
    </row>
    <row r="273" spans="1:2" x14ac:dyDescent="0.2">
      <c r="A273" s="1">
        <v>42405</v>
      </c>
      <c r="B273">
        <v>74.52</v>
      </c>
    </row>
    <row r="274" spans="1:2" x14ac:dyDescent="0.2">
      <c r="A274" s="1">
        <v>42415</v>
      </c>
      <c r="B274">
        <v>74.489999999999995</v>
      </c>
    </row>
    <row r="275" spans="1:2" x14ac:dyDescent="0.2">
      <c r="A275" s="1">
        <v>42416</v>
      </c>
      <c r="B275">
        <v>74.489999999999995</v>
      </c>
    </row>
    <row r="276" spans="1:2" x14ac:dyDescent="0.2">
      <c r="A276" s="1">
        <v>42417</v>
      </c>
      <c r="B276">
        <v>74.489999999999995</v>
      </c>
    </row>
    <row r="277" spans="1:2" x14ac:dyDescent="0.2">
      <c r="A277" s="1">
        <v>42418</v>
      </c>
      <c r="B277">
        <v>74.349999999999994</v>
      </c>
    </row>
    <row r="278" spans="1:2" x14ac:dyDescent="0.2">
      <c r="A278" s="1">
        <v>42419</v>
      </c>
      <c r="B278">
        <v>74.349999999999994</v>
      </c>
    </row>
    <row r="279" spans="1:2" x14ac:dyDescent="0.2">
      <c r="A279" s="1">
        <v>42422</v>
      </c>
      <c r="B279">
        <v>74.23</v>
      </c>
    </row>
    <row r="280" spans="1:2" x14ac:dyDescent="0.2">
      <c r="A280" s="1">
        <v>42423</v>
      </c>
      <c r="B280">
        <v>74.23</v>
      </c>
    </row>
    <row r="281" spans="1:2" x14ac:dyDescent="0.2">
      <c r="A281" s="1">
        <v>42424</v>
      </c>
      <c r="B281">
        <v>74.209999999999994</v>
      </c>
    </row>
    <row r="282" spans="1:2" x14ac:dyDescent="0.2">
      <c r="A282" s="1">
        <v>42425</v>
      </c>
      <c r="B282">
        <v>74.209999999999994</v>
      </c>
    </row>
    <row r="283" spans="1:2" x14ac:dyDescent="0.2">
      <c r="A283" s="1">
        <v>42426</v>
      </c>
      <c r="B283">
        <v>74.209999999999994</v>
      </c>
    </row>
    <row r="284" spans="1:2" x14ac:dyDescent="0.2">
      <c r="A284" s="1">
        <v>42429</v>
      </c>
      <c r="B284">
        <v>74.150000000000006</v>
      </c>
    </row>
    <row r="285" spans="1:2" x14ac:dyDescent="0.2">
      <c r="A285" s="1">
        <v>42430</v>
      </c>
      <c r="B285">
        <v>74.319999999999993</v>
      </c>
    </row>
    <row r="286" spans="1:2" x14ac:dyDescent="0.2">
      <c r="A286" s="1">
        <v>42431</v>
      </c>
      <c r="B286">
        <v>74.319999999999993</v>
      </c>
    </row>
    <row r="287" spans="1:2" x14ac:dyDescent="0.2">
      <c r="A287" s="1">
        <v>42432</v>
      </c>
      <c r="B287">
        <v>74.040000000000006</v>
      </c>
    </row>
    <row r="288" spans="1:2" x14ac:dyDescent="0.2">
      <c r="A288" s="1">
        <v>42433</v>
      </c>
      <c r="B288">
        <v>73.77</v>
      </c>
    </row>
    <row r="289" spans="1:2" x14ac:dyDescent="0.2">
      <c r="A289" s="1">
        <v>42436</v>
      </c>
      <c r="B289">
        <v>73.77</v>
      </c>
    </row>
    <row r="290" spans="1:2" x14ac:dyDescent="0.2">
      <c r="A290" s="1">
        <v>42437</v>
      </c>
      <c r="B290">
        <v>73.77</v>
      </c>
    </row>
    <row r="291" spans="1:2" x14ac:dyDescent="0.2">
      <c r="A291" s="1">
        <v>42438</v>
      </c>
      <c r="B291">
        <v>73.7</v>
      </c>
    </row>
    <row r="292" spans="1:2" x14ac:dyDescent="0.2">
      <c r="A292" s="1">
        <v>42439</v>
      </c>
      <c r="B292">
        <v>73.900000000000006</v>
      </c>
    </row>
    <row r="293" spans="1:2" x14ac:dyDescent="0.2">
      <c r="A293" s="1">
        <v>42440</v>
      </c>
      <c r="B293">
        <v>73.900000000000006</v>
      </c>
    </row>
    <row r="294" spans="1:2" x14ac:dyDescent="0.2">
      <c r="A294" s="1">
        <v>42443</v>
      </c>
      <c r="B294">
        <v>73.73</v>
      </c>
    </row>
    <row r="295" spans="1:2" x14ac:dyDescent="0.2">
      <c r="A295" s="1">
        <v>42444</v>
      </c>
      <c r="B295">
        <v>73.73</v>
      </c>
    </row>
    <row r="296" spans="1:2" x14ac:dyDescent="0.2">
      <c r="A296" s="1">
        <v>42445</v>
      </c>
      <c r="B296">
        <v>73.73</v>
      </c>
    </row>
    <row r="297" spans="1:2" x14ac:dyDescent="0.2">
      <c r="A297" s="1">
        <v>42446</v>
      </c>
      <c r="B297">
        <v>73.73</v>
      </c>
    </row>
    <row r="298" spans="1:2" x14ac:dyDescent="0.2">
      <c r="A298" s="1">
        <v>42447</v>
      </c>
      <c r="B298">
        <v>73.73</v>
      </c>
    </row>
    <row r="299" spans="1:2" x14ac:dyDescent="0.2">
      <c r="A299" s="1">
        <v>42450</v>
      </c>
      <c r="B299">
        <v>74.39</v>
      </c>
    </row>
    <row r="300" spans="1:2" x14ac:dyDescent="0.2">
      <c r="A300" s="1">
        <v>42451</v>
      </c>
      <c r="B300">
        <v>74.39</v>
      </c>
    </row>
    <row r="301" spans="1:2" x14ac:dyDescent="0.2">
      <c r="A301" s="1">
        <v>42452</v>
      </c>
      <c r="B301">
        <v>74.39</v>
      </c>
    </row>
    <row r="302" spans="1:2" x14ac:dyDescent="0.2">
      <c r="A302" s="1">
        <v>42453</v>
      </c>
      <c r="B302">
        <v>74.39</v>
      </c>
    </row>
    <row r="303" spans="1:2" x14ac:dyDescent="0.2">
      <c r="A303" s="1">
        <v>42454</v>
      </c>
      <c r="B303">
        <v>74.39</v>
      </c>
    </row>
    <row r="304" spans="1:2" x14ac:dyDescent="0.2">
      <c r="A304" s="1">
        <v>42457</v>
      </c>
      <c r="B304">
        <v>74.36</v>
      </c>
    </row>
    <row r="305" spans="1:2" x14ac:dyDescent="0.2">
      <c r="A305" s="1">
        <v>42458</v>
      </c>
      <c r="B305">
        <v>74.36</v>
      </c>
    </row>
    <row r="306" spans="1:2" x14ac:dyDescent="0.2">
      <c r="A306" s="1">
        <v>42459</v>
      </c>
      <c r="B306">
        <v>74.36</v>
      </c>
    </row>
    <row r="307" spans="1:2" x14ac:dyDescent="0.2">
      <c r="A307" s="1">
        <v>42460</v>
      </c>
      <c r="B307">
        <v>74.75</v>
      </c>
    </row>
    <row r="308" spans="1:2" x14ac:dyDescent="0.2">
      <c r="A308" s="1">
        <v>42461</v>
      </c>
      <c r="B308">
        <v>76.14</v>
      </c>
    </row>
    <row r="309" spans="1:2" x14ac:dyDescent="0.2">
      <c r="A309" s="1">
        <v>42465</v>
      </c>
      <c r="B309">
        <v>76.06</v>
      </c>
    </row>
    <row r="310" spans="1:2" x14ac:dyDescent="0.2">
      <c r="A310" s="1">
        <v>42466</v>
      </c>
      <c r="B310">
        <v>76.06</v>
      </c>
    </row>
    <row r="311" spans="1:2" x14ac:dyDescent="0.2">
      <c r="A311" s="1">
        <v>42467</v>
      </c>
      <c r="B311">
        <v>76.569999999999993</v>
      </c>
    </row>
    <row r="312" spans="1:2" x14ac:dyDescent="0.2">
      <c r="A312" s="1">
        <v>42468</v>
      </c>
      <c r="B312">
        <v>76.569999999999993</v>
      </c>
    </row>
    <row r="313" spans="1:2" x14ac:dyDescent="0.2">
      <c r="A313" s="1">
        <v>42471</v>
      </c>
      <c r="B313">
        <v>76.89</v>
      </c>
    </row>
    <row r="314" spans="1:2" x14ac:dyDescent="0.2">
      <c r="A314" s="1">
        <v>42472</v>
      </c>
      <c r="B314">
        <v>77.930000000000007</v>
      </c>
    </row>
    <row r="315" spans="1:2" x14ac:dyDescent="0.2">
      <c r="A315" s="1">
        <v>42473</v>
      </c>
      <c r="B315">
        <v>77.930000000000007</v>
      </c>
    </row>
    <row r="316" spans="1:2" x14ac:dyDescent="0.2">
      <c r="A316" s="1">
        <v>42474</v>
      </c>
      <c r="B316">
        <v>78.22</v>
      </c>
    </row>
    <row r="317" spans="1:2" x14ac:dyDescent="0.2">
      <c r="A317" s="1">
        <v>42475</v>
      </c>
      <c r="B317">
        <v>78.209999999999994</v>
      </c>
    </row>
    <row r="318" spans="1:2" x14ac:dyDescent="0.2">
      <c r="A318" s="1">
        <v>42478</v>
      </c>
      <c r="B318">
        <v>78.400000000000006</v>
      </c>
    </row>
    <row r="319" spans="1:2" x14ac:dyDescent="0.2">
      <c r="A319" s="1">
        <v>42479</v>
      </c>
      <c r="B319">
        <v>78.400000000000006</v>
      </c>
    </row>
    <row r="320" spans="1:2" x14ac:dyDescent="0.2">
      <c r="A320" s="1">
        <v>42480</v>
      </c>
      <c r="B320">
        <v>78.25</v>
      </c>
    </row>
    <row r="321" spans="1:2" x14ac:dyDescent="0.2">
      <c r="A321" s="1">
        <v>42481</v>
      </c>
      <c r="B321">
        <v>78.25</v>
      </c>
    </row>
    <row r="322" spans="1:2" x14ac:dyDescent="0.2">
      <c r="A322" s="1">
        <v>42482</v>
      </c>
      <c r="B322">
        <v>78.28</v>
      </c>
    </row>
    <row r="323" spans="1:2" x14ac:dyDescent="0.2">
      <c r="A323" s="1">
        <v>42485</v>
      </c>
      <c r="B323">
        <v>78.41</v>
      </c>
    </row>
    <row r="324" spans="1:2" x14ac:dyDescent="0.2">
      <c r="A324" s="1">
        <v>42486</v>
      </c>
      <c r="B324">
        <v>78.41</v>
      </c>
    </row>
    <row r="325" spans="1:2" x14ac:dyDescent="0.2">
      <c r="A325" s="1">
        <v>42487</v>
      </c>
      <c r="B325">
        <v>78.41</v>
      </c>
    </row>
    <row r="326" spans="1:2" x14ac:dyDescent="0.2">
      <c r="A326" s="1">
        <v>42488</v>
      </c>
      <c r="B326">
        <v>78.569999999999993</v>
      </c>
    </row>
    <row r="327" spans="1:2" x14ac:dyDescent="0.2">
      <c r="A327" s="1">
        <v>42489</v>
      </c>
      <c r="B327">
        <v>78.569999999999993</v>
      </c>
    </row>
    <row r="328" spans="1:2" x14ac:dyDescent="0.2">
      <c r="A328" s="1">
        <v>42493</v>
      </c>
      <c r="B328">
        <v>78.88</v>
      </c>
    </row>
    <row r="329" spans="1:2" x14ac:dyDescent="0.2">
      <c r="A329" s="1">
        <v>42494</v>
      </c>
      <c r="B329">
        <v>78.88</v>
      </c>
    </row>
    <row r="330" spans="1:2" x14ac:dyDescent="0.2">
      <c r="A330" s="1">
        <v>42495</v>
      </c>
      <c r="B330">
        <v>79.069999999999993</v>
      </c>
    </row>
    <row r="331" spans="1:2" x14ac:dyDescent="0.2">
      <c r="A331" s="1">
        <v>42496</v>
      </c>
      <c r="B331">
        <v>79.02</v>
      </c>
    </row>
    <row r="332" spans="1:2" x14ac:dyDescent="0.2">
      <c r="A332" s="1">
        <v>42499</v>
      </c>
      <c r="B332">
        <v>79.02</v>
      </c>
    </row>
    <row r="333" spans="1:2" x14ac:dyDescent="0.2">
      <c r="A333" s="1">
        <v>42500</v>
      </c>
      <c r="B333">
        <v>79.02</v>
      </c>
    </row>
    <row r="334" spans="1:2" x14ac:dyDescent="0.2">
      <c r="A334" s="1">
        <v>42501</v>
      </c>
      <c r="B334">
        <v>78.78</v>
      </c>
    </row>
    <row r="335" spans="1:2" x14ac:dyDescent="0.2">
      <c r="A335" s="1">
        <v>42502</v>
      </c>
      <c r="B335">
        <v>78.78</v>
      </c>
    </row>
    <row r="336" spans="1:2" x14ac:dyDescent="0.2">
      <c r="A336" s="1">
        <v>42503</v>
      </c>
      <c r="B336">
        <v>78.78</v>
      </c>
    </row>
    <row r="337" spans="1:2" x14ac:dyDescent="0.2">
      <c r="A337" s="1">
        <v>42506</v>
      </c>
      <c r="B337">
        <v>78.59</v>
      </c>
    </row>
    <row r="338" spans="1:2" x14ac:dyDescent="0.2">
      <c r="A338" s="1">
        <v>42507</v>
      </c>
      <c r="B338">
        <v>78.47</v>
      </c>
    </row>
    <row r="339" spans="1:2" x14ac:dyDescent="0.2">
      <c r="A339" s="1">
        <v>42508</v>
      </c>
      <c r="B339">
        <v>78.61</v>
      </c>
    </row>
    <row r="340" spans="1:2" x14ac:dyDescent="0.2">
      <c r="A340" s="1">
        <v>42509</v>
      </c>
      <c r="B340">
        <v>78.61</v>
      </c>
    </row>
    <row r="341" spans="1:2" x14ac:dyDescent="0.2">
      <c r="A341" s="1">
        <v>42510</v>
      </c>
      <c r="B341">
        <v>78.61</v>
      </c>
    </row>
    <row r="342" spans="1:2" x14ac:dyDescent="0.2">
      <c r="A342" s="1">
        <v>42513</v>
      </c>
      <c r="B342">
        <v>78.61</v>
      </c>
    </row>
    <row r="343" spans="1:2" x14ac:dyDescent="0.2">
      <c r="A343" s="1">
        <v>42514</v>
      </c>
      <c r="B343">
        <v>78.5</v>
      </c>
    </row>
    <row r="344" spans="1:2" x14ac:dyDescent="0.2">
      <c r="A344" s="1">
        <v>42515</v>
      </c>
      <c r="B344">
        <v>78.45</v>
      </c>
    </row>
    <row r="345" spans="1:2" x14ac:dyDescent="0.2">
      <c r="A345" s="1">
        <v>42516</v>
      </c>
      <c r="B345">
        <v>78.61</v>
      </c>
    </row>
    <row r="346" spans="1:2" x14ac:dyDescent="0.2">
      <c r="A346" s="1">
        <v>42517</v>
      </c>
      <c r="B346">
        <v>78.91</v>
      </c>
    </row>
    <row r="347" spans="1:2" x14ac:dyDescent="0.2">
      <c r="A347" s="1">
        <v>42520</v>
      </c>
      <c r="B347">
        <v>78.91</v>
      </c>
    </row>
    <row r="348" spans="1:2" x14ac:dyDescent="0.2">
      <c r="A348" s="1">
        <v>42521</v>
      </c>
      <c r="B348">
        <v>78.72</v>
      </c>
    </row>
    <row r="349" spans="1:2" x14ac:dyDescent="0.2">
      <c r="A349" s="1">
        <v>42522</v>
      </c>
      <c r="B349">
        <v>79.14</v>
      </c>
    </row>
    <row r="350" spans="1:2" x14ac:dyDescent="0.2">
      <c r="A350" s="1">
        <v>42523</v>
      </c>
      <c r="B350">
        <v>79.14</v>
      </c>
    </row>
    <row r="351" spans="1:2" x14ac:dyDescent="0.2">
      <c r="A351" s="1">
        <v>42524</v>
      </c>
      <c r="B351">
        <v>79.19</v>
      </c>
    </row>
    <row r="352" spans="1:2" x14ac:dyDescent="0.2">
      <c r="A352" s="1">
        <v>42527</v>
      </c>
      <c r="B352">
        <v>79.05</v>
      </c>
    </row>
    <row r="353" spans="1:2" x14ac:dyDescent="0.2">
      <c r="A353" s="1">
        <v>42528</v>
      </c>
      <c r="B353">
        <v>79</v>
      </c>
    </row>
    <row r="354" spans="1:2" x14ac:dyDescent="0.2">
      <c r="A354" s="1">
        <v>42529</v>
      </c>
      <c r="B354">
        <v>79.14</v>
      </c>
    </row>
    <row r="355" spans="1:2" x14ac:dyDescent="0.2">
      <c r="A355" s="1">
        <v>42533</v>
      </c>
      <c r="B355">
        <v>78.97</v>
      </c>
    </row>
    <row r="356" spans="1:2" x14ac:dyDescent="0.2">
      <c r="A356" s="1">
        <v>42534</v>
      </c>
      <c r="B356">
        <v>78.739999999999995</v>
      </c>
    </row>
    <row r="357" spans="1:2" x14ac:dyDescent="0.2">
      <c r="A357" s="1">
        <v>42535</v>
      </c>
      <c r="B357">
        <v>78.61</v>
      </c>
    </row>
    <row r="358" spans="1:2" x14ac:dyDescent="0.2">
      <c r="A358" s="1">
        <v>42536</v>
      </c>
      <c r="B358">
        <v>78.41</v>
      </c>
    </row>
    <row r="359" spans="1:2" x14ac:dyDescent="0.2">
      <c r="A359" s="1">
        <v>42537</v>
      </c>
      <c r="B359">
        <v>78.23</v>
      </c>
    </row>
    <row r="360" spans="1:2" x14ac:dyDescent="0.2">
      <c r="A360" s="1">
        <v>42538</v>
      </c>
      <c r="B360">
        <v>78.23</v>
      </c>
    </row>
    <row r="361" spans="1:2" x14ac:dyDescent="0.2">
      <c r="A361" s="1">
        <v>42541</v>
      </c>
      <c r="B361">
        <v>78.23</v>
      </c>
    </row>
    <row r="362" spans="1:2" x14ac:dyDescent="0.2">
      <c r="A362" s="1">
        <v>42542</v>
      </c>
      <c r="B362">
        <v>78.23</v>
      </c>
    </row>
    <row r="363" spans="1:2" x14ac:dyDescent="0.2">
      <c r="A363" s="1">
        <v>42543</v>
      </c>
      <c r="B363">
        <v>78.11</v>
      </c>
    </row>
    <row r="364" spans="1:2" x14ac:dyDescent="0.2">
      <c r="A364" s="1">
        <v>42544</v>
      </c>
      <c r="B364">
        <v>77.989999999999995</v>
      </c>
    </row>
    <row r="365" spans="1:2" x14ac:dyDescent="0.2">
      <c r="A365" s="1">
        <v>42545</v>
      </c>
      <c r="B365">
        <v>77.900000000000006</v>
      </c>
    </row>
    <row r="366" spans="1:2" x14ac:dyDescent="0.2">
      <c r="A366" s="1">
        <v>42548</v>
      </c>
      <c r="B366">
        <v>77.83</v>
      </c>
    </row>
    <row r="367" spans="1:2" x14ac:dyDescent="0.2">
      <c r="A367" s="1">
        <v>42549</v>
      </c>
      <c r="B367">
        <v>77.83</v>
      </c>
    </row>
    <row r="368" spans="1:2" x14ac:dyDescent="0.2">
      <c r="A368" s="1">
        <v>42550</v>
      </c>
      <c r="B368">
        <v>77.88</v>
      </c>
    </row>
    <row r="369" spans="1:2" x14ac:dyDescent="0.2">
      <c r="A369" s="1">
        <v>42551</v>
      </c>
      <c r="B369">
        <v>77.88</v>
      </c>
    </row>
    <row r="370" spans="1:2" x14ac:dyDescent="0.2">
      <c r="A370" s="1">
        <v>42552</v>
      </c>
      <c r="B370">
        <v>77.55</v>
      </c>
    </row>
    <row r="371" spans="1:2" x14ac:dyDescent="0.2">
      <c r="A371" s="1">
        <v>42555</v>
      </c>
      <c r="B371">
        <v>77.45</v>
      </c>
    </row>
    <row r="372" spans="1:2" x14ac:dyDescent="0.2">
      <c r="A372" s="1">
        <v>42556</v>
      </c>
      <c r="B372">
        <v>77.45</v>
      </c>
    </row>
    <row r="373" spans="1:2" x14ac:dyDescent="0.2">
      <c r="A373" s="1">
        <v>42557</v>
      </c>
      <c r="B373">
        <v>77.45</v>
      </c>
    </row>
    <row r="374" spans="1:2" x14ac:dyDescent="0.2">
      <c r="A374" s="1">
        <v>42558</v>
      </c>
      <c r="B374">
        <v>77.36</v>
      </c>
    </row>
    <row r="375" spans="1:2" x14ac:dyDescent="0.2">
      <c r="A375" s="1">
        <v>42559</v>
      </c>
      <c r="B375">
        <v>77.290000000000006</v>
      </c>
    </row>
    <row r="376" spans="1:2" x14ac:dyDescent="0.2">
      <c r="A376" s="1">
        <v>42562</v>
      </c>
      <c r="B376">
        <v>77.010000000000005</v>
      </c>
    </row>
    <row r="377" spans="1:2" x14ac:dyDescent="0.2">
      <c r="A377" s="1">
        <v>42563</v>
      </c>
      <c r="B377">
        <v>76.97</v>
      </c>
    </row>
    <row r="378" spans="1:2" x14ac:dyDescent="0.2">
      <c r="A378" s="1">
        <v>42564</v>
      </c>
      <c r="B378">
        <v>76.790000000000006</v>
      </c>
    </row>
    <row r="379" spans="1:2" x14ac:dyDescent="0.2">
      <c r="A379" s="1">
        <v>42565</v>
      </c>
      <c r="B379">
        <v>76.790000000000006</v>
      </c>
    </row>
    <row r="380" spans="1:2" x14ac:dyDescent="0.2">
      <c r="A380" s="1">
        <v>42566</v>
      </c>
      <c r="B380">
        <v>76.7</v>
      </c>
    </row>
    <row r="381" spans="1:2" x14ac:dyDescent="0.2">
      <c r="A381" s="1">
        <v>42569</v>
      </c>
      <c r="B381">
        <v>76.5</v>
      </c>
    </row>
    <row r="382" spans="1:2" x14ac:dyDescent="0.2">
      <c r="A382" s="1">
        <v>42570</v>
      </c>
      <c r="B382">
        <v>76.5</v>
      </c>
    </row>
    <row r="383" spans="1:2" x14ac:dyDescent="0.2">
      <c r="A383" s="1">
        <v>42571</v>
      </c>
      <c r="B383">
        <v>76.64</v>
      </c>
    </row>
    <row r="384" spans="1:2" x14ac:dyDescent="0.2">
      <c r="A384" s="1">
        <v>42572</v>
      </c>
      <c r="B384">
        <v>76.41</v>
      </c>
    </row>
    <row r="385" spans="1:2" x14ac:dyDescent="0.2">
      <c r="A385" s="1">
        <v>42573</v>
      </c>
      <c r="B385">
        <v>76.41</v>
      </c>
    </row>
    <row r="386" spans="1:2" x14ac:dyDescent="0.2">
      <c r="A386" s="1">
        <v>42576</v>
      </c>
      <c r="B386">
        <v>76.64</v>
      </c>
    </row>
    <row r="387" spans="1:2" x14ac:dyDescent="0.2">
      <c r="A387" s="1">
        <v>42577</v>
      </c>
      <c r="B387">
        <v>76.64</v>
      </c>
    </row>
    <row r="388" spans="1:2" x14ac:dyDescent="0.2">
      <c r="A388" s="1">
        <v>42578</v>
      </c>
      <c r="B388">
        <v>76.790000000000006</v>
      </c>
    </row>
    <row r="389" spans="1:2" x14ac:dyDescent="0.2">
      <c r="A389" s="1">
        <v>42579</v>
      </c>
      <c r="B389">
        <v>76.790000000000006</v>
      </c>
    </row>
    <row r="390" spans="1:2" x14ac:dyDescent="0.2">
      <c r="A390" s="1">
        <v>42580</v>
      </c>
      <c r="B390">
        <v>76.69</v>
      </c>
    </row>
    <row r="391" spans="1:2" x14ac:dyDescent="0.2">
      <c r="A391" s="1">
        <v>42583</v>
      </c>
      <c r="B391">
        <v>76.739999999999995</v>
      </c>
    </row>
    <row r="392" spans="1:2" x14ac:dyDescent="0.2">
      <c r="A392" s="1">
        <v>42584</v>
      </c>
      <c r="B392">
        <v>76.900000000000006</v>
      </c>
    </row>
    <row r="393" spans="1:2" x14ac:dyDescent="0.2">
      <c r="A393" s="1">
        <v>42585</v>
      </c>
      <c r="B393">
        <v>76.900000000000006</v>
      </c>
    </row>
    <row r="394" spans="1:2" x14ac:dyDescent="0.2">
      <c r="A394" s="1">
        <v>42586</v>
      </c>
      <c r="B394">
        <v>76.989999999999995</v>
      </c>
    </row>
    <row r="395" spans="1:2" x14ac:dyDescent="0.2">
      <c r="A395" s="1">
        <v>42587</v>
      </c>
      <c r="B395">
        <v>76.989999999999995</v>
      </c>
    </row>
    <row r="396" spans="1:2" x14ac:dyDescent="0.2">
      <c r="A396" s="1">
        <v>42590</v>
      </c>
      <c r="B396">
        <v>77.150000000000006</v>
      </c>
    </row>
    <row r="397" spans="1:2" x14ac:dyDescent="0.2">
      <c r="A397" s="1">
        <v>42591</v>
      </c>
      <c r="B397">
        <v>77.760000000000005</v>
      </c>
    </row>
    <row r="398" spans="1:2" x14ac:dyDescent="0.2">
      <c r="A398" s="1">
        <v>42592</v>
      </c>
      <c r="B398">
        <v>77.81</v>
      </c>
    </row>
    <row r="399" spans="1:2" x14ac:dyDescent="0.2">
      <c r="A399" s="1">
        <v>42593</v>
      </c>
      <c r="B399">
        <v>77.81</v>
      </c>
    </row>
    <row r="400" spans="1:2" x14ac:dyDescent="0.2">
      <c r="A400" s="1">
        <v>42594</v>
      </c>
      <c r="B400">
        <v>77.87</v>
      </c>
    </row>
    <row r="401" spans="1:2" x14ac:dyDescent="0.2">
      <c r="A401" s="1">
        <v>42597</v>
      </c>
      <c r="B401">
        <v>78.05</v>
      </c>
    </row>
    <row r="402" spans="1:2" x14ac:dyDescent="0.2">
      <c r="A402" s="1">
        <v>42598</v>
      </c>
      <c r="B402">
        <v>78.05</v>
      </c>
    </row>
    <row r="403" spans="1:2" x14ac:dyDescent="0.2">
      <c r="A403" s="1">
        <v>42599</v>
      </c>
      <c r="B403">
        <v>78.05</v>
      </c>
    </row>
    <row r="404" spans="1:2" x14ac:dyDescent="0.2">
      <c r="A404" s="1">
        <v>42600</v>
      </c>
      <c r="B404">
        <v>78.05</v>
      </c>
    </row>
    <row r="405" spans="1:2" x14ac:dyDescent="0.2">
      <c r="A405" s="1">
        <v>42601</v>
      </c>
      <c r="B405">
        <v>78.05</v>
      </c>
    </row>
    <row r="406" spans="1:2" x14ac:dyDescent="0.2">
      <c r="A406" s="1">
        <v>42604</v>
      </c>
      <c r="B406">
        <v>78.930000000000007</v>
      </c>
    </row>
    <row r="407" spans="1:2" x14ac:dyDescent="0.2">
      <c r="A407" s="1">
        <v>42605</v>
      </c>
      <c r="B407">
        <v>78.930000000000007</v>
      </c>
    </row>
    <row r="408" spans="1:2" x14ac:dyDescent="0.2">
      <c r="A408" s="1">
        <v>42606</v>
      </c>
      <c r="B408">
        <v>78.930000000000007</v>
      </c>
    </row>
    <row r="409" spans="1:2" x14ac:dyDescent="0.2">
      <c r="A409" s="1">
        <v>42607</v>
      </c>
      <c r="B409">
        <v>78.930000000000007</v>
      </c>
    </row>
    <row r="410" spans="1:2" x14ac:dyDescent="0.2">
      <c r="A410" s="1">
        <v>42608</v>
      </c>
      <c r="B410">
        <v>79.73</v>
      </c>
    </row>
    <row r="411" spans="1:2" x14ac:dyDescent="0.2">
      <c r="A411" s="1">
        <v>42610</v>
      </c>
      <c r="B411">
        <v>79.73</v>
      </c>
    </row>
    <row r="412" spans="1:2" x14ac:dyDescent="0.2">
      <c r="A412" s="1">
        <v>42611</v>
      </c>
      <c r="B412">
        <v>79.73</v>
      </c>
    </row>
    <row r="413" spans="1:2" x14ac:dyDescent="0.2">
      <c r="A413" s="1">
        <v>42612</v>
      </c>
      <c r="B413">
        <v>80.02</v>
      </c>
    </row>
    <row r="414" spans="1:2" x14ac:dyDescent="0.2">
      <c r="A414" s="1">
        <v>42613</v>
      </c>
      <c r="B414">
        <v>80.02</v>
      </c>
    </row>
    <row r="415" spans="1:2" x14ac:dyDescent="0.2">
      <c r="A415" s="1">
        <v>42621</v>
      </c>
      <c r="B415">
        <v>80.45</v>
      </c>
    </row>
    <row r="416" spans="1:2" x14ac:dyDescent="0.2">
      <c r="A416" s="1">
        <v>42622</v>
      </c>
      <c r="B416">
        <v>80.98</v>
      </c>
    </row>
    <row r="417" spans="1:2" x14ac:dyDescent="0.2">
      <c r="A417" s="1">
        <v>42623</v>
      </c>
      <c r="B417">
        <v>80.98</v>
      </c>
    </row>
    <row r="418" spans="1:2" x14ac:dyDescent="0.2">
      <c r="A418" s="1">
        <v>42624</v>
      </c>
      <c r="B418">
        <v>80.98</v>
      </c>
    </row>
    <row r="419" spans="1:2" x14ac:dyDescent="0.2">
      <c r="A419" s="1">
        <v>42625</v>
      </c>
      <c r="B419">
        <v>80.98</v>
      </c>
    </row>
    <row r="420" spans="1:2" x14ac:dyDescent="0.2">
      <c r="A420" s="1">
        <v>42626</v>
      </c>
      <c r="B420">
        <v>80.98</v>
      </c>
    </row>
    <row r="421" spans="1:2" x14ac:dyDescent="0.2">
      <c r="A421" s="1">
        <v>42627</v>
      </c>
      <c r="B421">
        <v>80.98</v>
      </c>
    </row>
    <row r="422" spans="1:2" x14ac:dyDescent="0.2">
      <c r="A422" s="1">
        <v>42631</v>
      </c>
      <c r="B422">
        <v>81.39</v>
      </c>
    </row>
    <row r="423" spans="1:2" x14ac:dyDescent="0.2">
      <c r="A423" s="1">
        <v>42632</v>
      </c>
      <c r="B423">
        <v>81.39</v>
      </c>
    </row>
    <row r="424" spans="1:2" x14ac:dyDescent="0.2">
      <c r="A424" s="1">
        <v>42633</v>
      </c>
      <c r="B424">
        <v>81.39</v>
      </c>
    </row>
    <row r="425" spans="1:2" x14ac:dyDescent="0.2">
      <c r="A425" s="1">
        <v>42634</v>
      </c>
      <c r="B425">
        <v>81.39</v>
      </c>
    </row>
    <row r="426" spans="1:2" x14ac:dyDescent="0.2">
      <c r="A426" s="1">
        <v>42635</v>
      </c>
      <c r="B426">
        <v>81.39</v>
      </c>
    </row>
    <row r="427" spans="1:2" x14ac:dyDescent="0.2">
      <c r="A427" s="1">
        <v>42636</v>
      </c>
      <c r="B427">
        <v>81.39</v>
      </c>
    </row>
    <row r="428" spans="1:2" x14ac:dyDescent="0.2">
      <c r="A428" s="1">
        <v>42639</v>
      </c>
      <c r="B428">
        <v>81.66</v>
      </c>
    </row>
    <row r="429" spans="1:2" x14ac:dyDescent="0.2">
      <c r="A429" s="1">
        <v>42640</v>
      </c>
      <c r="B429">
        <v>82.11</v>
      </c>
    </row>
    <row r="430" spans="1:2" x14ac:dyDescent="0.2">
      <c r="A430" s="1">
        <v>42641</v>
      </c>
      <c r="B430">
        <v>82.11</v>
      </c>
    </row>
    <row r="431" spans="1:2" x14ac:dyDescent="0.2">
      <c r="A431" s="1">
        <v>42642</v>
      </c>
      <c r="B431">
        <v>82.11</v>
      </c>
    </row>
    <row r="432" spans="1:2" x14ac:dyDescent="0.2">
      <c r="A432" s="1">
        <v>42643</v>
      </c>
      <c r="B432">
        <v>82.11</v>
      </c>
    </row>
    <row r="433" spans="1:2" x14ac:dyDescent="0.2">
      <c r="A433" s="1">
        <v>42651</v>
      </c>
      <c r="B433">
        <v>82.44</v>
      </c>
    </row>
    <row r="434" spans="1:2" x14ac:dyDescent="0.2">
      <c r="A434" s="1">
        <v>42652</v>
      </c>
      <c r="B434">
        <v>82.44</v>
      </c>
    </row>
    <row r="435" spans="1:2" x14ac:dyDescent="0.2">
      <c r="A435" s="1">
        <v>42653</v>
      </c>
      <c r="B435">
        <v>82.44</v>
      </c>
    </row>
    <row r="436" spans="1:2" x14ac:dyDescent="0.2">
      <c r="A436" s="1">
        <v>42654</v>
      </c>
      <c r="B436">
        <v>83.32</v>
      </c>
    </row>
    <row r="437" spans="1:2" x14ac:dyDescent="0.2">
      <c r="A437" s="1">
        <v>42655</v>
      </c>
      <c r="B437">
        <v>83.32</v>
      </c>
    </row>
    <row r="438" spans="1:2" x14ac:dyDescent="0.2">
      <c r="A438" s="1">
        <v>42656</v>
      </c>
      <c r="B438">
        <v>83.68</v>
      </c>
    </row>
    <row r="439" spans="1:2" x14ac:dyDescent="0.2">
      <c r="A439" s="1">
        <v>42657</v>
      </c>
      <c r="B439">
        <v>84.13</v>
      </c>
    </row>
    <row r="440" spans="1:2" x14ac:dyDescent="0.2">
      <c r="A440" s="1">
        <v>42660</v>
      </c>
      <c r="B440">
        <v>84.22</v>
      </c>
    </row>
    <row r="441" spans="1:2" x14ac:dyDescent="0.2">
      <c r="A441" s="1">
        <v>42661</v>
      </c>
      <c r="B441">
        <v>85.04</v>
      </c>
    </row>
    <row r="442" spans="1:2" x14ac:dyDescent="0.2">
      <c r="A442" s="1">
        <v>42662</v>
      </c>
      <c r="B442">
        <v>85.04</v>
      </c>
    </row>
    <row r="443" spans="1:2" x14ac:dyDescent="0.2">
      <c r="A443" s="1">
        <v>42663</v>
      </c>
      <c r="B443">
        <v>85.17</v>
      </c>
    </row>
    <row r="444" spans="1:2" x14ac:dyDescent="0.2">
      <c r="A444" s="1">
        <v>42664</v>
      </c>
      <c r="B444">
        <v>85.17</v>
      </c>
    </row>
    <row r="445" spans="1:2" x14ac:dyDescent="0.2">
      <c r="A445" s="1">
        <v>42667</v>
      </c>
      <c r="B445">
        <v>85.7</v>
      </c>
    </row>
    <row r="446" spans="1:2" x14ac:dyDescent="0.2">
      <c r="A446" s="1">
        <v>42668</v>
      </c>
      <c r="B446">
        <v>85.7</v>
      </c>
    </row>
    <row r="447" spans="1:2" x14ac:dyDescent="0.2">
      <c r="A447" s="1">
        <v>42669</v>
      </c>
      <c r="B447">
        <v>86.29</v>
      </c>
    </row>
    <row r="448" spans="1:2" x14ac:dyDescent="0.2">
      <c r="A448" s="1">
        <v>42670</v>
      </c>
      <c r="B448">
        <v>86.49</v>
      </c>
    </row>
    <row r="449" spans="1:2" x14ac:dyDescent="0.2">
      <c r="A449" s="1">
        <v>42671</v>
      </c>
      <c r="B449">
        <v>87.38</v>
      </c>
    </row>
    <row r="450" spans="1:2" x14ac:dyDescent="0.2">
      <c r="A450" s="1">
        <v>42674</v>
      </c>
      <c r="B450">
        <v>87.38</v>
      </c>
    </row>
    <row r="451" spans="1:2" x14ac:dyDescent="0.2">
      <c r="A451" s="1">
        <v>42675</v>
      </c>
      <c r="B451">
        <v>87.76</v>
      </c>
    </row>
    <row r="452" spans="1:2" x14ac:dyDescent="0.2">
      <c r="A452" s="1">
        <v>42676</v>
      </c>
      <c r="B452">
        <v>88.06</v>
      </c>
    </row>
    <row r="453" spans="1:2" x14ac:dyDescent="0.2">
      <c r="A453" s="1">
        <v>42677</v>
      </c>
      <c r="B453">
        <v>88.06</v>
      </c>
    </row>
    <row r="454" spans="1:2" x14ac:dyDescent="0.2">
      <c r="A454" s="1">
        <v>42678</v>
      </c>
      <c r="B454">
        <v>88.06</v>
      </c>
    </row>
    <row r="455" spans="1:2" x14ac:dyDescent="0.2">
      <c r="A455" s="1">
        <v>42681</v>
      </c>
      <c r="B455">
        <v>88.81</v>
      </c>
    </row>
    <row r="456" spans="1:2" x14ac:dyDescent="0.2">
      <c r="A456" s="1">
        <v>42682</v>
      </c>
      <c r="B456">
        <v>89.31</v>
      </c>
    </row>
    <row r="457" spans="1:2" x14ac:dyDescent="0.2">
      <c r="A457" s="1">
        <v>42683</v>
      </c>
      <c r="B457">
        <v>89.45</v>
      </c>
    </row>
    <row r="458" spans="1:2" x14ac:dyDescent="0.2">
      <c r="A458" s="1">
        <v>42684</v>
      </c>
      <c r="B458">
        <v>89.73</v>
      </c>
    </row>
    <row r="459" spans="1:2" x14ac:dyDescent="0.2">
      <c r="A459" s="1">
        <v>42685</v>
      </c>
      <c r="B459">
        <v>90.11</v>
      </c>
    </row>
    <row r="460" spans="1:2" x14ac:dyDescent="0.2">
      <c r="A460" s="1">
        <v>42688</v>
      </c>
      <c r="B460">
        <v>90.75</v>
      </c>
    </row>
    <row r="461" spans="1:2" x14ac:dyDescent="0.2">
      <c r="A461" s="1">
        <v>42689</v>
      </c>
      <c r="B461">
        <v>90.75</v>
      </c>
    </row>
    <row r="462" spans="1:2" x14ac:dyDescent="0.2">
      <c r="A462" s="1">
        <v>42690</v>
      </c>
      <c r="B462">
        <v>90.75</v>
      </c>
    </row>
    <row r="463" spans="1:2" x14ac:dyDescent="0.2">
      <c r="A463" s="1">
        <v>42691</v>
      </c>
      <c r="B463">
        <v>90.75</v>
      </c>
    </row>
    <row r="464" spans="1:2" x14ac:dyDescent="0.2">
      <c r="A464" s="1">
        <v>42692</v>
      </c>
      <c r="B464">
        <v>90.9</v>
      </c>
    </row>
    <row r="465" spans="1:2" x14ac:dyDescent="0.2">
      <c r="A465" s="1">
        <v>42695</v>
      </c>
      <c r="B465">
        <v>90.9</v>
      </c>
    </row>
    <row r="466" spans="1:2" x14ac:dyDescent="0.2">
      <c r="A466" s="1">
        <v>42696</v>
      </c>
      <c r="B466">
        <v>90.9</v>
      </c>
    </row>
    <row r="467" spans="1:2" x14ac:dyDescent="0.2">
      <c r="A467" s="1">
        <v>42697</v>
      </c>
      <c r="B467">
        <v>90.9</v>
      </c>
    </row>
    <row r="468" spans="1:2" x14ac:dyDescent="0.2">
      <c r="A468" s="1">
        <v>42698</v>
      </c>
      <c r="B468">
        <v>90.93</v>
      </c>
    </row>
    <row r="469" spans="1:2" x14ac:dyDescent="0.2">
      <c r="A469" s="1">
        <v>42699</v>
      </c>
      <c r="B469">
        <v>90.93</v>
      </c>
    </row>
    <row r="470" spans="1:2" x14ac:dyDescent="0.2">
      <c r="A470" s="1">
        <v>42702</v>
      </c>
      <c r="B470">
        <v>90.93</v>
      </c>
    </row>
    <row r="471" spans="1:2" x14ac:dyDescent="0.2">
      <c r="A471" s="1">
        <v>42703</v>
      </c>
      <c r="B471">
        <v>91.12</v>
      </c>
    </row>
    <row r="472" spans="1:2" x14ac:dyDescent="0.2">
      <c r="A472" s="1">
        <v>42704</v>
      </c>
      <c r="B472">
        <v>91.12</v>
      </c>
    </row>
    <row r="473" spans="1:2" x14ac:dyDescent="0.2">
      <c r="A473" s="1">
        <v>42705</v>
      </c>
      <c r="B473">
        <v>91.31</v>
      </c>
    </row>
    <row r="474" spans="1:2" x14ac:dyDescent="0.2">
      <c r="A474" s="1">
        <v>42706</v>
      </c>
      <c r="B474">
        <v>91.31</v>
      </c>
    </row>
    <row r="475" spans="1:2" x14ac:dyDescent="0.2">
      <c r="A475" s="1">
        <v>42709</v>
      </c>
      <c r="B475">
        <v>91.31</v>
      </c>
    </row>
    <row r="476" spans="1:2" x14ac:dyDescent="0.2">
      <c r="A476" s="1">
        <v>42710</v>
      </c>
      <c r="B476">
        <v>91.31</v>
      </c>
    </row>
    <row r="477" spans="1:2" x14ac:dyDescent="0.2">
      <c r="A477" s="1">
        <v>42711</v>
      </c>
      <c r="B477">
        <v>91.31</v>
      </c>
    </row>
    <row r="478" spans="1:2" x14ac:dyDescent="0.2">
      <c r="A478" s="1">
        <v>42712</v>
      </c>
      <c r="B478">
        <v>91.31</v>
      </c>
    </row>
    <row r="479" spans="1:2" x14ac:dyDescent="0.2">
      <c r="A479" s="1">
        <v>42713</v>
      </c>
      <c r="B479">
        <v>91.31</v>
      </c>
    </row>
    <row r="480" spans="1:2" x14ac:dyDescent="0.2">
      <c r="A480" s="1">
        <v>42716</v>
      </c>
      <c r="B480">
        <v>91.31</v>
      </c>
    </row>
    <row r="481" spans="1:2" x14ac:dyDescent="0.2">
      <c r="A481" s="1">
        <v>42717</v>
      </c>
      <c r="B481">
        <v>91.31</v>
      </c>
    </row>
    <row r="482" spans="1:2" x14ac:dyDescent="0.2">
      <c r="A482" s="1">
        <v>42718</v>
      </c>
      <c r="B482">
        <v>91.31</v>
      </c>
    </row>
    <row r="483" spans="1:2" x14ac:dyDescent="0.2">
      <c r="A483" s="1">
        <v>42719</v>
      </c>
      <c r="B483">
        <v>91.31</v>
      </c>
    </row>
    <row r="484" spans="1:2" x14ac:dyDescent="0.2">
      <c r="A484" s="1">
        <v>42720</v>
      </c>
      <c r="B484">
        <v>91.31</v>
      </c>
    </row>
    <row r="485" spans="1:2" x14ac:dyDescent="0.2">
      <c r="A485" s="1">
        <v>42723</v>
      </c>
      <c r="B485">
        <v>91.31</v>
      </c>
    </row>
    <row r="486" spans="1:2" x14ac:dyDescent="0.2">
      <c r="A486" s="1">
        <v>42724</v>
      </c>
      <c r="B486">
        <v>91.31</v>
      </c>
    </row>
    <row r="487" spans="1:2" x14ac:dyDescent="0.2">
      <c r="A487" s="1">
        <v>42725</v>
      </c>
      <c r="B487">
        <v>91.31</v>
      </c>
    </row>
    <row r="488" spans="1:2" x14ac:dyDescent="0.2">
      <c r="A488" s="1">
        <v>42726</v>
      </c>
      <c r="B488">
        <v>91.31</v>
      </c>
    </row>
    <row r="489" spans="1:2" x14ac:dyDescent="0.2">
      <c r="A489" s="1">
        <v>42727</v>
      </c>
      <c r="B489">
        <v>91.31</v>
      </c>
    </row>
    <row r="490" spans="1:2" x14ac:dyDescent="0.2">
      <c r="A490" s="1">
        <v>42730</v>
      </c>
      <c r="B490">
        <v>91.31</v>
      </c>
    </row>
    <row r="491" spans="1:2" x14ac:dyDescent="0.2">
      <c r="A491" s="1">
        <v>42731</v>
      </c>
      <c r="B491">
        <v>91.31</v>
      </c>
    </row>
    <row r="492" spans="1:2" x14ac:dyDescent="0.2">
      <c r="A492" s="1">
        <v>42732</v>
      </c>
      <c r="B492">
        <v>91.31</v>
      </c>
    </row>
    <row r="493" spans="1:2" x14ac:dyDescent="0.2">
      <c r="A493" s="1">
        <v>42733</v>
      </c>
      <c r="B493">
        <v>91.31</v>
      </c>
    </row>
    <row r="494" spans="1:2" x14ac:dyDescent="0.2">
      <c r="A494" s="1">
        <v>42734</v>
      </c>
      <c r="B494">
        <v>91.31</v>
      </c>
    </row>
    <row r="495" spans="1:2" x14ac:dyDescent="0.2">
      <c r="A495" s="1">
        <v>42738</v>
      </c>
      <c r="B495">
        <v>90.89</v>
      </c>
    </row>
    <row r="496" spans="1:2" x14ac:dyDescent="0.2">
      <c r="A496" s="1">
        <v>42739</v>
      </c>
      <c r="B496">
        <v>90.89</v>
      </c>
    </row>
    <row r="497" spans="1:2" x14ac:dyDescent="0.2">
      <c r="A497" s="1">
        <v>42740</v>
      </c>
      <c r="B497">
        <v>90.89</v>
      </c>
    </row>
    <row r="498" spans="1:2" x14ac:dyDescent="0.2">
      <c r="A498" s="1">
        <v>42741</v>
      </c>
      <c r="B498">
        <v>90.89</v>
      </c>
    </row>
    <row r="499" spans="1:2" x14ac:dyDescent="0.2">
      <c r="A499" s="1">
        <v>42744</v>
      </c>
      <c r="B499">
        <v>90.77</v>
      </c>
    </row>
    <row r="500" spans="1:2" x14ac:dyDescent="0.2">
      <c r="A500" s="1">
        <v>42745</v>
      </c>
      <c r="B500">
        <v>90.77</v>
      </c>
    </row>
    <row r="501" spans="1:2" x14ac:dyDescent="0.2">
      <c r="A501" s="1">
        <v>42746</v>
      </c>
      <c r="B501">
        <v>90.77</v>
      </c>
    </row>
    <row r="502" spans="1:2" x14ac:dyDescent="0.2">
      <c r="A502" s="1">
        <v>42747</v>
      </c>
      <c r="B502">
        <v>90.77</v>
      </c>
    </row>
    <row r="503" spans="1:2" x14ac:dyDescent="0.2">
      <c r="A503" s="1">
        <v>42748</v>
      </c>
      <c r="B503">
        <v>90.77</v>
      </c>
    </row>
    <row r="504" spans="1:2" x14ac:dyDescent="0.2">
      <c r="A504" s="1">
        <v>42751</v>
      </c>
      <c r="B504">
        <v>90.77</v>
      </c>
    </row>
    <row r="505" spans="1:2" x14ac:dyDescent="0.2">
      <c r="A505" s="1">
        <v>42752</v>
      </c>
      <c r="B505">
        <v>90.77</v>
      </c>
    </row>
    <row r="506" spans="1:2" x14ac:dyDescent="0.2">
      <c r="A506" s="1">
        <v>42753</v>
      </c>
      <c r="B506">
        <v>90.77</v>
      </c>
    </row>
    <row r="507" spans="1:2" x14ac:dyDescent="0.2">
      <c r="A507" s="1">
        <v>42754</v>
      </c>
      <c r="B507">
        <v>90.77</v>
      </c>
    </row>
    <row r="508" spans="1:2" x14ac:dyDescent="0.2">
      <c r="A508" s="1">
        <v>42755</v>
      </c>
      <c r="B508">
        <v>90.77</v>
      </c>
    </row>
    <row r="509" spans="1:2" x14ac:dyDescent="0.2">
      <c r="A509" s="1">
        <v>42757</v>
      </c>
      <c r="B509">
        <v>90.77</v>
      </c>
    </row>
    <row r="510" spans="1:2" x14ac:dyDescent="0.2">
      <c r="A510" s="1">
        <v>42758</v>
      </c>
      <c r="B510">
        <v>90.77</v>
      </c>
    </row>
    <row r="511" spans="1:2" x14ac:dyDescent="0.2">
      <c r="A511" s="1">
        <v>42759</v>
      </c>
      <c r="B511">
        <v>90.77</v>
      </c>
    </row>
    <row r="512" spans="1:2" x14ac:dyDescent="0.2">
      <c r="A512" s="1">
        <v>42760</v>
      </c>
      <c r="B512">
        <v>90.77</v>
      </c>
    </row>
    <row r="513" spans="1:2" x14ac:dyDescent="0.2">
      <c r="A513" s="1">
        <v>42769</v>
      </c>
      <c r="B513">
        <v>90.77</v>
      </c>
    </row>
    <row r="514" spans="1:2" x14ac:dyDescent="0.2">
      <c r="A514" s="1">
        <v>42770</v>
      </c>
      <c r="B514">
        <v>90.77</v>
      </c>
    </row>
    <row r="515" spans="1:2" x14ac:dyDescent="0.2">
      <c r="A515" s="1">
        <v>42772</v>
      </c>
      <c r="B515">
        <v>90.77</v>
      </c>
    </row>
    <row r="516" spans="1:2" x14ac:dyDescent="0.2">
      <c r="A516" s="1">
        <v>42773</v>
      </c>
      <c r="B516">
        <v>90.84</v>
      </c>
    </row>
    <row r="517" spans="1:2" x14ac:dyDescent="0.2">
      <c r="A517" s="1">
        <v>42774</v>
      </c>
      <c r="B517">
        <v>90.7</v>
      </c>
    </row>
    <row r="518" spans="1:2" x14ac:dyDescent="0.2">
      <c r="A518" s="1">
        <v>42775</v>
      </c>
      <c r="B518">
        <v>90.86</v>
      </c>
    </row>
    <row r="519" spans="1:2" x14ac:dyDescent="0.2">
      <c r="A519" s="1">
        <v>42776</v>
      </c>
      <c r="B519">
        <v>90.86</v>
      </c>
    </row>
    <row r="520" spans="1:2" x14ac:dyDescent="0.2">
      <c r="A520" s="1">
        <v>42779</v>
      </c>
      <c r="B520">
        <v>90.74</v>
      </c>
    </row>
    <row r="521" spans="1:2" x14ac:dyDescent="0.2">
      <c r="A521" s="1">
        <v>42780</v>
      </c>
      <c r="B521">
        <v>90.74</v>
      </c>
    </row>
    <row r="522" spans="1:2" x14ac:dyDescent="0.2">
      <c r="A522" s="1">
        <v>42781</v>
      </c>
      <c r="B522">
        <v>91.26</v>
      </c>
    </row>
    <row r="523" spans="1:2" x14ac:dyDescent="0.2">
      <c r="A523" s="1">
        <v>42782</v>
      </c>
      <c r="B523">
        <v>91.58</v>
      </c>
    </row>
    <row r="524" spans="1:2" x14ac:dyDescent="0.2">
      <c r="A524" s="1">
        <v>42783</v>
      </c>
      <c r="B524">
        <v>91.58</v>
      </c>
    </row>
    <row r="525" spans="1:2" x14ac:dyDescent="0.2">
      <c r="A525" s="1">
        <v>42786</v>
      </c>
      <c r="B525">
        <v>91.7</v>
      </c>
    </row>
    <row r="526" spans="1:2" x14ac:dyDescent="0.2">
      <c r="A526" s="1">
        <v>42787</v>
      </c>
      <c r="B526">
        <v>91.7</v>
      </c>
    </row>
    <row r="527" spans="1:2" x14ac:dyDescent="0.2">
      <c r="A527" s="1">
        <v>42788</v>
      </c>
      <c r="B527">
        <v>91.7</v>
      </c>
    </row>
    <row r="528" spans="1:2" x14ac:dyDescent="0.2">
      <c r="A528" s="1">
        <v>42789</v>
      </c>
      <c r="B528">
        <v>91.7</v>
      </c>
    </row>
    <row r="529" spans="1:2" x14ac:dyDescent="0.2">
      <c r="A529" s="1">
        <v>42790</v>
      </c>
      <c r="B529">
        <v>91.7</v>
      </c>
    </row>
    <row r="530" spans="1:2" x14ac:dyDescent="0.2">
      <c r="A530" s="1">
        <v>42793</v>
      </c>
      <c r="B530">
        <v>91.7</v>
      </c>
    </row>
    <row r="531" spans="1:2" x14ac:dyDescent="0.2">
      <c r="A531" s="1">
        <v>42794</v>
      </c>
      <c r="B531">
        <v>91.65</v>
      </c>
    </row>
    <row r="532" spans="1:2" x14ac:dyDescent="0.2">
      <c r="A532" s="1">
        <v>42795</v>
      </c>
      <c r="B532">
        <v>91.65</v>
      </c>
    </row>
    <row r="533" spans="1:2" x14ac:dyDescent="0.2">
      <c r="A533" s="1">
        <v>42796</v>
      </c>
      <c r="B533">
        <v>91.61</v>
      </c>
    </row>
    <row r="534" spans="1:2" x14ac:dyDescent="0.2">
      <c r="A534" s="1">
        <v>42797</v>
      </c>
      <c r="B534">
        <v>91.68</v>
      </c>
    </row>
    <row r="535" spans="1:2" x14ac:dyDescent="0.2">
      <c r="A535" s="1">
        <v>42800</v>
      </c>
      <c r="B535">
        <v>91.68</v>
      </c>
    </row>
    <row r="536" spans="1:2" x14ac:dyDescent="0.2">
      <c r="A536" s="1">
        <v>42801</v>
      </c>
      <c r="B536">
        <v>91.91</v>
      </c>
    </row>
    <row r="537" spans="1:2" x14ac:dyDescent="0.2">
      <c r="A537" s="1">
        <v>42802</v>
      </c>
      <c r="B537">
        <v>92.01</v>
      </c>
    </row>
    <row r="538" spans="1:2" x14ac:dyDescent="0.2">
      <c r="A538" s="1">
        <v>42803</v>
      </c>
      <c r="B538">
        <v>92.63</v>
      </c>
    </row>
    <row r="539" spans="1:2" x14ac:dyDescent="0.2">
      <c r="A539" s="1">
        <v>42804</v>
      </c>
      <c r="B539">
        <v>92.7</v>
      </c>
    </row>
    <row r="540" spans="1:2" x14ac:dyDescent="0.2">
      <c r="A540" s="1">
        <v>42807</v>
      </c>
      <c r="B540">
        <v>93.02</v>
      </c>
    </row>
    <row r="541" spans="1:2" x14ac:dyDescent="0.2">
      <c r="A541" s="1">
        <v>42808</v>
      </c>
      <c r="B541">
        <v>93.02</v>
      </c>
    </row>
    <row r="542" spans="1:2" x14ac:dyDescent="0.2">
      <c r="A542" s="1">
        <v>42809</v>
      </c>
      <c r="B542">
        <v>93.02</v>
      </c>
    </row>
    <row r="543" spans="1:2" x14ac:dyDescent="0.2">
      <c r="A543" s="1">
        <v>42810</v>
      </c>
      <c r="B543">
        <v>93.71</v>
      </c>
    </row>
    <row r="544" spans="1:2" x14ac:dyDescent="0.2">
      <c r="A544" s="1">
        <v>42811</v>
      </c>
      <c r="B544">
        <v>94.24</v>
      </c>
    </row>
    <row r="545" spans="1:2" x14ac:dyDescent="0.2">
      <c r="A545" s="1">
        <v>42814</v>
      </c>
      <c r="B545">
        <v>94.24</v>
      </c>
    </row>
    <row r="546" spans="1:2" x14ac:dyDescent="0.2">
      <c r="A546" s="1">
        <v>42815</v>
      </c>
      <c r="B546">
        <v>94.24</v>
      </c>
    </row>
    <row r="547" spans="1:2" x14ac:dyDescent="0.2">
      <c r="A547" s="1">
        <v>42816</v>
      </c>
      <c r="B547">
        <v>94.37</v>
      </c>
    </row>
    <row r="548" spans="1:2" x14ac:dyDescent="0.2">
      <c r="A548" s="1">
        <v>42817</v>
      </c>
      <c r="B548">
        <v>94.37</v>
      </c>
    </row>
    <row r="549" spans="1:2" x14ac:dyDescent="0.2">
      <c r="A549" s="1">
        <v>42818</v>
      </c>
      <c r="B549">
        <v>94.37</v>
      </c>
    </row>
    <row r="550" spans="1:2" x14ac:dyDescent="0.2">
      <c r="A550" s="1">
        <v>42821</v>
      </c>
      <c r="B550">
        <v>95.61</v>
      </c>
    </row>
    <row r="551" spans="1:2" x14ac:dyDescent="0.2">
      <c r="A551" s="1">
        <v>42822</v>
      </c>
      <c r="B551">
        <v>95.73</v>
      </c>
    </row>
    <row r="552" spans="1:2" x14ac:dyDescent="0.2">
      <c r="A552" s="1">
        <v>42823</v>
      </c>
      <c r="B552">
        <v>95.73</v>
      </c>
    </row>
    <row r="553" spans="1:2" x14ac:dyDescent="0.2">
      <c r="A553" s="1">
        <v>42824</v>
      </c>
      <c r="B553">
        <v>95.73</v>
      </c>
    </row>
    <row r="554" spans="1:2" x14ac:dyDescent="0.2">
      <c r="A554" s="1">
        <v>42825</v>
      </c>
      <c r="B554">
        <v>95.73</v>
      </c>
    </row>
    <row r="555" spans="1:2" x14ac:dyDescent="0.2">
      <c r="A555" s="1">
        <v>42826</v>
      </c>
      <c r="B555">
        <v>95.86</v>
      </c>
    </row>
    <row r="556" spans="1:2" x14ac:dyDescent="0.2">
      <c r="A556" s="1">
        <v>42830</v>
      </c>
      <c r="B556">
        <v>96.59</v>
      </c>
    </row>
    <row r="557" spans="1:2" x14ac:dyDescent="0.2">
      <c r="A557" s="1">
        <v>42831</v>
      </c>
      <c r="B557">
        <v>96.59</v>
      </c>
    </row>
    <row r="558" spans="1:2" x14ac:dyDescent="0.2">
      <c r="A558" s="1">
        <v>42832</v>
      </c>
      <c r="B558">
        <v>96.59</v>
      </c>
    </row>
    <row r="559" spans="1:2" x14ac:dyDescent="0.2">
      <c r="A559" s="1">
        <v>42835</v>
      </c>
      <c r="B559">
        <v>98.07</v>
      </c>
    </row>
    <row r="560" spans="1:2" x14ac:dyDescent="0.2">
      <c r="A560" s="1">
        <v>42836</v>
      </c>
      <c r="B560">
        <v>98.18</v>
      </c>
    </row>
    <row r="561" spans="1:2" x14ac:dyDescent="0.2">
      <c r="A561" s="1">
        <v>42837</v>
      </c>
      <c r="B561">
        <v>98.18</v>
      </c>
    </row>
    <row r="562" spans="1:2" x14ac:dyDescent="0.2">
      <c r="A562" s="1">
        <v>42838</v>
      </c>
      <c r="B562">
        <v>98.18</v>
      </c>
    </row>
    <row r="563" spans="1:2" x14ac:dyDescent="0.2">
      <c r="A563" s="1">
        <v>42839</v>
      </c>
      <c r="B563">
        <v>98.59</v>
      </c>
    </row>
    <row r="564" spans="1:2" x14ac:dyDescent="0.2">
      <c r="A564" s="1">
        <v>42842</v>
      </c>
      <c r="B564">
        <v>98.59</v>
      </c>
    </row>
    <row r="565" spans="1:2" x14ac:dyDescent="0.2">
      <c r="A565" s="1">
        <v>42843</v>
      </c>
      <c r="B565">
        <v>98.59</v>
      </c>
    </row>
    <row r="566" spans="1:2" x14ac:dyDescent="0.2">
      <c r="A566" s="1">
        <v>42844</v>
      </c>
      <c r="B566">
        <v>99</v>
      </c>
    </row>
    <row r="567" spans="1:2" x14ac:dyDescent="0.2">
      <c r="A567" s="1">
        <v>42845</v>
      </c>
      <c r="B567">
        <v>99.39</v>
      </c>
    </row>
    <row r="568" spans="1:2" x14ac:dyDescent="0.2">
      <c r="A568" s="1">
        <v>42846</v>
      </c>
      <c r="B568">
        <v>99.39</v>
      </c>
    </row>
    <row r="569" spans="1:2" x14ac:dyDescent="0.2">
      <c r="A569" s="1">
        <v>42849</v>
      </c>
      <c r="B569">
        <v>99.39</v>
      </c>
    </row>
    <row r="570" spans="1:2" x14ac:dyDescent="0.2">
      <c r="A570" s="1">
        <v>42850</v>
      </c>
      <c r="B570">
        <v>99.39</v>
      </c>
    </row>
    <row r="571" spans="1:2" x14ac:dyDescent="0.2">
      <c r="A571" s="1">
        <v>42851</v>
      </c>
      <c r="B571">
        <v>99.59</v>
      </c>
    </row>
    <row r="572" spans="1:2" x14ac:dyDescent="0.2">
      <c r="A572" s="1">
        <v>42852</v>
      </c>
      <c r="B572">
        <v>99.59</v>
      </c>
    </row>
    <row r="573" spans="1:2" x14ac:dyDescent="0.2">
      <c r="A573" s="1">
        <v>42853</v>
      </c>
      <c r="B573">
        <v>99.59</v>
      </c>
    </row>
    <row r="574" spans="1:2" x14ac:dyDescent="0.2">
      <c r="A574" s="1">
        <v>42857</v>
      </c>
      <c r="B574">
        <v>100.13</v>
      </c>
    </row>
    <row r="575" spans="1:2" x14ac:dyDescent="0.2">
      <c r="A575" s="1">
        <v>42858</v>
      </c>
      <c r="B575">
        <v>100.13</v>
      </c>
    </row>
    <row r="576" spans="1:2" x14ac:dyDescent="0.2">
      <c r="A576" s="1">
        <v>42859</v>
      </c>
      <c r="B576">
        <v>100.23</v>
      </c>
    </row>
    <row r="577" spans="1:2" x14ac:dyDescent="0.2">
      <c r="A577" s="1">
        <v>42860</v>
      </c>
      <c r="B577">
        <v>100.54</v>
      </c>
    </row>
    <row r="578" spans="1:2" x14ac:dyDescent="0.2">
      <c r="A578" s="1">
        <v>42863</v>
      </c>
      <c r="B578">
        <v>100.16</v>
      </c>
    </row>
    <row r="579" spans="1:2" x14ac:dyDescent="0.2">
      <c r="A579" s="1">
        <v>42864</v>
      </c>
      <c r="B579">
        <v>100.16</v>
      </c>
    </row>
    <row r="580" spans="1:2" x14ac:dyDescent="0.2">
      <c r="A580" s="1">
        <v>42865</v>
      </c>
      <c r="B580">
        <v>100.16</v>
      </c>
    </row>
    <row r="581" spans="1:2" x14ac:dyDescent="0.2">
      <c r="A581" s="1">
        <v>42866</v>
      </c>
      <c r="B581">
        <v>100.16</v>
      </c>
    </row>
    <row r="582" spans="1:2" x14ac:dyDescent="0.2">
      <c r="A582" s="1">
        <v>42867</v>
      </c>
      <c r="B582">
        <v>100.16</v>
      </c>
    </row>
    <row r="583" spans="1:2" x14ac:dyDescent="0.2">
      <c r="A583" s="1">
        <v>42870</v>
      </c>
      <c r="B583">
        <v>100.28</v>
      </c>
    </row>
    <row r="584" spans="1:2" x14ac:dyDescent="0.2">
      <c r="A584" s="1">
        <v>42871</v>
      </c>
      <c r="B584">
        <v>101.99</v>
      </c>
    </row>
    <row r="585" spans="1:2" x14ac:dyDescent="0.2">
      <c r="A585" s="1">
        <v>42872</v>
      </c>
      <c r="B585">
        <v>102.08</v>
      </c>
    </row>
    <row r="586" spans="1:2" x14ac:dyDescent="0.2">
      <c r="A586" s="1">
        <v>42873</v>
      </c>
      <c r="B586">
        <v>102.26</v>
      </c>
    </row>
    <row r="587" spans="1:2" x14ac:dyDescent="0.2">
      <c r="A587" s="1">
        <v>42874</v>
      </c>
      <c r="B587">
        <v>102.26</v>
      </c>
    </row>
    <row r="588" spans="1:2" x14ac:dyDescent="0.2">
      <c r="A588" s="1">
        <v>42877</v>
      </c>
      <c r="B588">
        <v>102.23</v>
      </c>
    </row>
    <row r="589" spans="1:2" x14ac:dyDescent="0.2">
      <c r="A589" s="1">
        <v>42878</v>
      </c>
      <c r="B589">
        <v>102.23</v>
      </c>
    </row>
    <row r="590" spans="1:2" x14ac:dyDescent="0.2">
      <c r="A590" s="1">
        <v>42879</v>
      </c>
      <c r="B590">
        <v>102.23</v>
      </c>
    </row>
    <row r="591" spans="1:2" x14ac:dyDescent="0.2">
      <c r="A591" s="1">
        <v>42880</v>
      </c>
      <c r="B591">
        <v>102.23</v>
      </c>
    </row>
    <row r="592" spans="1:2" x14ac:dyDescent="0.2">
      <c r="A592" s="1">
        <v>42881</v>
      </c>
      <c r="B592">
        <v>102.23</v>
      </c>
    </row>
    <row r="593" spans="1:2" x14ac:dyDescent="0.2">
      <c r="A593" s="1">
        <v>42882</v>
      </c>
      <c r="B593">
        <v>102.51</v>
      </c>
    </row>
    <row r="594" spans="1:2" x14ac:dyDescent="0.2">
      <c r="A594" s="1">
        <v>42886</v>
      </c>
      <c r="B594">
        <v>102.32</v>
      </c>
    </row>
    <row r="595" spans="1:2" x14ac:dyDescent="0.2">
      <c r="A595" s="1">
        <v>42887</v>
      </c>
      <c r="B595">
        <v>102.5</v>
      </c>
    </row>
    <row r="596" spans="1:2" x14ac:dyDescent="0.2">
      <c r="A596" s="1">
        <v>42888</v>
      </c>
      <c r="B596">
        <v>102.5</v>
      </c>
    </row>
    <row r="597" spans="1:2" x14ac:dyDescent="0.2">
      <c r="A597" s="1">
        <v>42891</v>
      </c>
      <c r="B597">
        <v>102.54</v>
      </c>
    </row>
    <row r="598" spans="1:2" x14ac:dyDescent="0.2">
      <c r="A598" s="1">
        <v>42892</v>
      </c>
      <c r="B598">
        <v>102.54</v>
      </c>
    </row>
    <row r="599" spans="1:2" x14ac:dyDescent="0.2">
      <c r="A599" s="1">
        <v>42893</v>
      </c>
      <c r="B599">
        <v>102.54</v>
      </c>
    </row>
    <row r="600" spans="1:2" x14ac:dyDescent="0.2">
      <c r="A600" s="1">
        <v>42894</v>
      </c>
      <c r="B600">
        <v>102.54</v>
      </c>
    </row>
    <row r="601" spans="1:2" x14ac:dyDescent="0.2">
      <c r="A601" s="1">
        <v>42895</v>
      </c>
      <c r="B601">
        <v>102.54</v>
      </c>
    </row>
    <row r="602" spans="1:2" x14ac:dyDescent="0.2">
      <c r="A602" s="1">
        <v>42898</v>
      </c>
      <c r="B602">
        <v>102.63</v>
      </c>
    </row>
    <row r="603" spans="1:2" x14ac:dyDescent="0.2">
      <c r="A603" s="1">
        <v>42899</v>
      </c>
      <c r="B603">
        <v>102.77</v>
      </c>
    </row>
    <row r="604" spans="1:2" x14ac:dyDescent="0.2">
      <c r="A604" s="1">
        <v>42900</v>
      </c>
      <c r="B604">
        <v>102.77</v>
      </c>
    </row>
    <row r="605" spans="1:2" x14ac:dyDescent="0.2">
      <c r="A605" s="1">
        <v>42901</v>
      </c>
      <c r="B605">
        <v>102.84</v>
      </c>
    </row>
    <row r="606" spans="1:2" x14ac:dyDescent="0.2">
      <c r="A606" s="1">
        <v>42902</v>
      </c>
      <c r="B606">
        <v>101.52</v>
      </c>
    </row>
    <row r="607" spans="1:2" x14ac:dyDescent="0.2">
      <c r="A607" s="1">
        <v>42905</v>
      </c>
      <c r="B607">
        <v>101.47</v>
      </c>
    </row>
    <row r="608" spans="1:2" x14ac:dyDescent="0.2">
      <c r="A608" s="1">
        <v>42906</v>
      </c>
      <c r="B608">
        <v>101.66</v>
      </c>
    </row>
    <row r="609" spans="1:2" x14ac:dyDescent="0.2">
      <c r="A609" s="1">
        <v>42907</v>
      </c>
      <c r="B609">
        <v>101.66</v>
      </c>
    </row>
    <row r="610" spans="1:2" x14ac:dyDescent="0.2">
      <c r="A610" s="1">
        <v>42908</v>
      </c>
      <c r="B610">
        <v>101.66</v>
      </c>
    </row>
    <row r="611" spans="1:2" x14ac:dyDescent="0.2">
      <c r="A611" s="1">
        <v>42909</v>
      </c>
      <c r="B611">
        <v>101.66</v>
      </c>
    </row>
    <row r="612" spans="1:2" x14ac:dyDescent="0.2">
      <c r="A612" s="1">
        <v>42912</v>
      </c>
      <c r="B612">
        <v>101.66</v>
      </c>
    </row>
    <row r="613" spans="1:2" x14ac:dyDescent="0.2">
      <c r="A613" s="1">
        <v>42913</v>
      </c>
      <c r="B613">
        <v>101.66</v>
      </c>
    </row>
    <row r="614" spans="1:2" x14ac:dyDescent="0.2">
      <c r="A614" s="1">
        <v>42914</v>
      </c>
      <c r="B614">
        <v>101.66</v>
      </c>
    </row>
    <row r="615" spans="1:2" x14ac:dyDescent="0.2">
      <c r="A615" s="1">
        <v>42915</v>
      </c>
      <c r="B615">
        <v>101.66</v>
      </c>
    </row>
    <row r="616" spans="1:2" x14ac:dyDescent="0.2">
      <c r="A616" s="1">
        <v>42916</v>
      </c>
      <c r="B616">
        <v>101.66</v>
      </c>
    </row>
    <row r="617" spans="1:2" x14ac:dyDescent="0.2">
      <c r="A617" s="1">
        <v>42919</v>
      </c>
      <c r="B617">
        <v>100.21</v>
      </c>
    </row>
    <row r="618" spans="1:2" x14ac:dyDescent="0.2">
      <c r="A618" s="1">
        <v>42920</v>
      </c>
      <c r="B618">
        <v>100.81</v>
      </c>
    </row>
    <row r="619" spans="1:2" x14ac:dyDescent="0.2">
      <c r="A619" s="1">
        <v>42921</v>
      </c>
      <c r="B619">
        <v>101.58</v>
      </c>
    </row>
    <row r="620" spans="1:2" x14ac:dyDescent="0.2">
      <c r="A620" s="1">
        <v>42922</v>
      </c>
      <c r="B620">
        <v>101.58</v>
      </c>
    </row>
    <row r="621" spans="1:2" x14ac:dyDescent="0.2">
      <c r="A621" s="1">
        <v>42923</v>
      </c>
      <c r="B621">
        <v>101.58</v>
      </c>
    </row>
    <row r="622" spans="1:2" x14ac:dyDescent="0.2">
      <c r="A622" s="1">
        <v>42926</v>
      </c>
      <c r="B622">
        <v>102.04</v>
      </c>
    </row>
    <row r="623" spans="1:2" x14ac:dyDescent="0.2">
      <c r="A623" s="1">
        <v>42927</v>
      </c>
      <c r="B623">
        <v>101.73</v>
      </c>
    </row>
    <row r="624" spans="1:2" x14ac:dyDescent="0.2">
      <c r="A624" s="1">
        <v>42928</v>
      </c>
      <c r="B624">
        <v>101.73</v>
      </c>
    </row>
    <row r="625" spans="1:2" x14ac:dyDescent="0.2">
      <c r="A625" s="1">
        <v>42929</v>
      </c>
      <c r="B625">
        <v>101.73</v>
      </c>
    </row>
    <row r="626" spans="1:2" x14ac:dyDescent="0.2">
      <c r="A626" s="1">
        <v>42930</v>
      </c>
      <c r="B626">
        <v>101.73</v>
      </c>
    </row>
    <row r="627" spans="1:2" x14ac:dyDescent="0.2">
      <c r="A627" s="1">
        <v>42933</v>
      </c>
      <c r="B627">
        <v>101.73</v>
      </c>
    </row>
    <row r="628" spans="1:2" x14ac:dyDescent="0.2">
      <c r="A628" s="1">
        <v>42934</v>
      </c>
      <c r="B628">
        <v>101.73</v>
      </c>
    </row>
    <row r="629" spans="1:2" x14ac:dyDescent="0.2">
      <c r="A629" s="1">
        <v>42935</v>
      </c>
      <c r="B629">
        <v>101.91</v>
      </c>
    </row>
    <row r="630" spans="1:2" x14ac:dyDescent="0.2">
      <c r="A630" s="1">
        <v>42936</v>
      </c>
      <c r="B630">
        <v>102.3</v>
      </c>
    </row>
    <row r="631" spans="1:2" x14ac:dyDescent="0.2">
      <c r="A631" s="1">
        <v>42937</v>
      </c>
      <c r="B631">
        <v>102.3</v>
      </c>
    </row>
    <row r="632" spans="1:2" x14ac:dyDescent="0.2">
      <c r="A632" s="1">
        <v>42940</v>
      </c>
      <c r="B632">
        <v>102.32</v>
      </c>
    </row>
    <row r="633" spans="1:2" x14ac:dyDescent="0.2">
      <c r="A633" s="1">
        <v>42941</v>
      </c>
      <c r="B633">
        <v>102.26</v>
      </c>
    </row>
    <row r="634" spans="1:2" x14ac:dyDescent="0.2">
      <c r="A634" s="1">
        <v>42942</v>
      </c>
      <c r="B634">
        <v>102.26</v>
      </c>
    </row>
    <row r="635" spans="1:2" x14ac:dyDescent="0.2">
      <c r="A635" s="1">
        <v>42943</v>
      </c>
      <c r="B635">
        <v>102.26</v>
      </c>
    </row>
    <row r="636" spans="1:2" x14ac:dyDescent="0.2">
      <c r="A636" s="1">
        <v>42944</v>
      </c>
      <c r="B636">
        <v>102.2</v>
      </c>
    </row>
    <row r="637" spans="1:2" x14ac:dyDescent="0.2">
      <c r="A637" s="1">
        <v>42947</v>
      </c>
      <c r="B637">
        <v>102.07</v>
      </c>
    </row>
    <row r="638" spans="1:2" x14ac:dyDescent="0.2">
      <c r="A638" s="1">
        <v>42948</v>
      </c>
      <c r="B638">
        <v>102.07</v>
      </c>
    </row>
    <row r="639" spans="1:2" x14ac:dyDescent="0.2">
      <c r="A639" s="1">
        <v>42949</v>
      </c>
      <c r="B639">
        <v>102.35</v>
      </c>
    </row>
    <row r="640" spans="1:2" x14ac:dyDescent="0.2">
      <c r="A640" s="1">
        <v>42950</v>
      </c>
      <c r="B640">
        <v>102.35</v>
      </c>
    </row>
    <row r="641" spans="1:2" x14ac:dyDescent="0.2">
      <c r="A641" s="1">
        <v>42951</v>
      </c>
      <c r="B641">
        <v>102.35</v>
      </c>
    </row>
    <row r="642" spans="1:2" x14ac:dyDescent="0.2">
      <c r="A642" s="1">
        <v>42954</v>
      </c>
      <c r="B642">
        <v>102.29</v>
      </c>
    </row>
    <row r="643" spans="1:2" x14ac:dyDescent="0.2">
      <c r="A643" s="1">
        <v>42955</v>
      </c>
      <c r="B643">
        <v>102.29</v>
      </c>
    </row>
    <row r="644" spans="1:2" x14ac:dyDescent="0.2">
      <c r="A644" s="1">
        <v>42956</v>
      </c>
      <c r="B644">
        <v>102.29</v>
      </c>
    </row>
    <row r="645" spans="1:2" x14ac:dyDescent="0.2">
      <c r="A645" s="1">
        <v>42957</v>
      </c>
      <c r="B645">
        <v>102.2</v>
      </c>
    </row>
    <row r="646" spans="1:2" x14ac:dyDescent="0.2">
      <c r="A646" s="1">
        <v>42958</v>
      </c>
      <c r="B646">
        <v>102.2</v>
      </c>
    </row>
    <row r="647" spans="1:2" x14ac:dyDescent="0.2">
      <c r="A647" s="1">
        <v>42961</v>
      </c>
      <c r="B647">
        <v>102.2</v>
      </c>
    </row>
    <row r="648" spans="1:2" x14ac:dyDescent="0.2">
      <c r="A648" s="1">
        <v>42962</v>
      </c>
      <c r="B648">
        <v>102.49</v>
      </c>
    </row>
    <row r="649" spans="1:2" x14ac:dyDescent="0.2">
      <c r="A649" s="1">
        <v>42963</v>
      </c>
      <c r="B649">
        <v>102.44</v>
      </c>
    </row>
    <row r="650" spans="1:2" x14ac:dyDescent="0.2">
      <c r="A650" s="1">
        <v>42964</v>
      </c>
      <c r="B650">
        <v>102.44</v>
      </c>
    </row>
    <row r="651" spans="1:2" x14ac:dyDescent="0.2">
      <c r="A651" s="1">
        <v>42965</v>
      </c>
      <c r="B651">
        <v>102.44</v>
      </c>
    </row>
    <row r="652" spans="1:2" x14ac:dyDescent="0.2">
      <c r="A652" s="1">
        <v>42968</v>
      </c>
      <c r="B652">
        <v>102.44</v>
      </c>
    </row>
    <row r="653" spans="1:2" x14ac:dyDescent="0.2">
      <c r="A653" s="1">
        <v>42969</v>
      </c>
      <c r="B653">
        <v>103.7</v>
      </c>
    </row>
    <row r="654" spans="1:2" x14ac:dyDescent="0.2">
      <c r="A654" s="1">
        <v>42970</v>
      </c>
      <c r="B654">
        <v>103.97</v>
      </c>
    </row>
    <row r="655" spans="1:2" x14ac:dyDescent="0.2">
      <c r="A655" s="1">
        <v>42971</v>
      </c>
      <c r="B655">
        <v>103.97</v>
      </c>
    </row>
    <row r="656" spans="1:2" x14ac:dyDescent="0.2">
      <c r="A656" s="1">
        <v>42972</v>
      </c>
      <c r="B656">
        <v>104.13</v>
      </c>
    </row>
    <row r="657" spans="1:2" x14ac:dyDescent="0.2">
      <c r="A657" s="1">
        <v>42975</v>
      </c>
      <c r="B657">
        <v>104.46</v>
      </c>
    </row>
    <row r="658" spans="1:2" x14ac:dyDescent="0.2">
      <c r="A658" s="1">
        <v>42976</v>
      </c>
      <c r="B658">
        <v>104.36</v>
      </c>
    </row>
    <row r="659" spans="1:2" x14ac:dyDescent="0.2">
      <c r="A659" s="1">
        <v>42977</v>
      </c>
      <c r="B659">
        <v>104.36</v>
      </c>
    </row>
    <row r="660" spans="1:2" x14ac:dyDescent="0.2">
      <c r="A660" s="1">
        <v>42978</v>
      </c>
      <c r="B660">
        <v>104.36</v>
      </c>
    </row>
    <row r="661" spans="1:2" x14ac:dyDescent="0.2">
      <c r="A661" s="1">
        <v>42979</v>
      </c>
      <c r="B661">
        <v>104.43</v>
      </c>
    </row>
    <row r="662" spans="1:2" x14ac:dyDescent="0.2">
      <c r="A662" s="1">
        <v>42982</v>
      </c>
      <c r="B662">
        <v>104.61</v>
      </c>
    </row>
    <row r="663" spans="1:2" x14ac:dyDescent="0.2">
      <c r="A663" s="1">
        <v>42983</v>
      </c>
      <c r="B663">
        <v>104.61</v>
      </c>
    </row>
    <row r="664" spans="1:2" x14ac:dyDescent="0.2">
      <c r="A664" s="1">
        <v>42984</v>
      </c>
      <c r="B664">
        <v>104.61</v>
      </c>
    </row>
    <row r="665" spans="1:2" x14ac:dyDescent="0.2">
      <c r="A665" s="1">
        <v>42985</v>
      </c>
      <c r="B665">
        <v>104.61</v>
      </c>
    </row>
    <row r="666" spans="1:2" x14ac:dyDescent="0.2">
      <c r="A666" s="1">
        <v>42986</v>
      </c>
      <c r="B666">
        <v>104.61</v>
      </c>
    </row>
    <row r="667" spans="1:2" x14ac:dyDescent="0.2">
      <c r="A667" s="1">
        <v>42989</v>
      </c>
      <c r="B667">
        <v>104.61</v>
      </c>
    </row>
    <row r="668" spans="1:2" x14ac:dyDescent="0.2">
      <c r="A668" s="1">
        <v>42990</v>
      </c>
      <c r="B668">
        <v>104.89</v>
      </c>
    </row>
    <row r="669" spans="1:2" x14ac:dyDescent="0.2">
      <c r="A669" s="1">
        <v>42991</v>
      </c>
      <c r="B669">
        <v>104.89</v>
      </c>
    </row>
    <row r="670" spans="1:2" x14ac:dyDescent="0.2">
      <c r="A670" s="1">
        <v>42992</v>
      </c>
      <c r="B670">
        <v>106.18</v>
      </c>
    </row>
    <row r="671" spans="1:2" x14ac:dyDescent="0.2">
      <c r="A671" s="1">
        <v>42993</v>
      </c>
      <c r="B671">
        <v>107.03</v>
      </c>
    </row>
    <row r="672" spans="1:2" x14ac:dyDescent="0.2">
      <c r="A672" s="1">
        <v>42996</v>
      </c>
      <c r="B672">
        <v>107.82</v>
      </c>
    </row>
    <row r="673" spans="1:2" x14ac:dyDescent="0.2">
      <c r="A673" s="1">
        <v>42997</v>
      </c>
      <c r="B673">
        <v>108.12</v>
      </c>
    </row>
    <row r="674" spans="1:2" x14ac:dyDescent="0.2">
      <c r="A674" s="1">
        <v>42998</v>
      </c>
      <c r="B674">
        <v>108.12</v>
      </c>
    </row>
    <row r="675" spans="1:2" x14ac:dyDescent="0.2">
      <c r="A675" s="1">
        <v>42999</v>
      </c>
      <c r="B675">
        <v>108.12</v>
      </c>
    </row>
    <row r="676" spans="1:2" x14ac:dyDescent="0.2">
      <c r="A676" s="1">
        <v>43000</v>
      </c>
      <c r="B676">
        <v>108.32</v>
      </c>
    </row>
    <row r="677" spans="1:2" x14ac:dyDescent="0.2">
      <c r="A677" s="1">
        <v>43003</v>
      </c>
      <c r="B677">
        <v>108.68</v>
      </c>
    </row>
    <row r="678" spans="1:2" x14ac:dyDescent="0.2">
      <c r="A678" s="1">
        <v>43004</v>
      </c>
      <c r="B678">
        <v>108.93</v>
      </c>
    </row>
    <row r="679" spans="1:2" x14ac:dyDescent="0.2">
      <c r="A679" s="1">
        <v>43005</v>
      </c>
      <c r="B679">
        <v>109.35</v>
      </c>
    </row>
    <row r="680" spans="1:2" x14ac:dyDescent="0.2">
      <c r="A680" s="1">
        <v>43006</v>
      </c>
      <c r="B680">
        <v>111.7</v>
      </c>
    </row>
    <row r="681" spans="1:2" x14ac:dyDescent="0.2">
      <c r="A681" s="1">
        <v>43007</v>
      </c>
      <c r="B681">
        <v>111.7</v>
      </c>
    </row>
    <row r="682" spans="1:2" x14ac:dyDescent="0.2">
      <c r="A682" s="1">
        <v>43008</v>
      </c>
      <c r="B682">
        <v>111.7</v>
      </c>
    </row>
    <row r="683" spans="1:2" x14ac:dyDescent="0.2">
      <c r="A683" s="1">
        <v>43017</v>
      </c>
      <c r="B683">
        <v>111.78</v>
      </c>
    </row>
    <row r="684" spans="1:2" x14ac:dyDescent="0.2">
      <c r="A684" s="1">
        <v>43018</v>
      </c>
      <c r="B684">
        <v>111.88</v>
      </c>
    </row>
    <row r="685" spans="1:2" x14ac:dyDescent="0.2">
      <c r="A685" s="1">
        <v>43019</v>
      </c>
      <c r="B685">
        <v>112.06</v>
      </c>
    </row>
    <row r="686" spans="1:2" x14ac:dyDescent="0.2">
      <c r="A686" s="1">
        <v>43020</v>
      </c>
      <c r="B686">
        <v>113</v>
      </c>
    </row>
    <row r="687" spans="1:2" x14ac:dyDescent="0.2">
      <c r="A687" s="1">
        <v>43021</v>
      </c>
      <c r="B687">
        <v>113.82</v>
      </c>
    </row>
    <row r="688" spans="1:2" x14ac:dyDescent="0.2">
      <c r="A688" s="1">
        <v>43024</v>
      </c>
      <c r="B688">
        <v>114.17</v>
      </c>
    </row>
    <row r="689" spans="1:2" x14ac:dyDescent="0.2">
      <c r="A689" s="1">
        <v>43025</v>
      </c>
      <c r="B689">
        <v>114.17</v>
      </c>
    </row>
    <row r="690" spans="1:2" x14ac:dyDescent="0.2">
      <c r="A690" s="1">
        <v>43026</v>
      </c>
      <c r="B690">
        <v>114.17</v>
      </c>
    </row>
    <row r="691" spans="1:2" x14ac:dyDescent="0.2">
      <c r="A691" s="1">
        <v>43027</v>
      </c>
      <c r="B691">
        <v>114.17</v>
      </c>
    </row>
    <row r="692" spans="1:2" x14ac:dyDescent="0.2">
      <c r="A692" s="1">
        <v>43028</v>
      </c>
      <c r="B692">
        <v>114.17</v>
      </c>
    </row>
    <row r="693" spans="1:2" x14ac:dyDescent="0.2">
      <c r="A693" s="1">
        <v>43031</v>
      </c>
      <c r="B693">
        <v>114.17</v>
      </c>
    </row>
    <row r="694" spans="1:2" x14ac:dyDescent="0.2">
      <c r="A694" s="1">
        <v>43032</v>
      </c>
      <c r="B694">
        <v>114.17</v>
      </c>
    </row>
    <row r="695" spans="1:2" x14ac:dyDescent="0.2">
      <c r="A695" s="1">
        <v>43033</v>
      </c>
      <c r="B695">
        <v>114.3</v>
      </c>
    </row>
    <row r="696" spans="1:2" x14ac:dyDescent="0.2">
      <c r="A696" s="1">
        <v>43034</v>
      </c>
      <c r="B696">
        <v>114.3</v>
      </c>
    </row>
    <row r="697" spans="1:2" x14ac:dyDescent="0.2">
      <c r="A697" s="1">
        <v>43035</v>
      </c>
      <c r="B697">
        <v>114.3</v>
      </c>
    </row>
    <row r="698" spans="1:2" x14ac:dyDescent="0.2">
      <c r="A698" s="1">
        <v>43038</v>
      </c>
      <c r="B698">
        <v>114.3</v>
      </c>
    </row>
    <row r="699" spans="1:2" x14ac:dyDescent="0.2">
      <c r="A699" s="1">
        <v>43039</v>
      </c>
      <c r="B699">
        <v>114.3</v>
      </c>
    </row>
    <row r="700" spans="1:2" x14ac:dyDescent="0.2">
      <c r="A700" s="1">
        <v>43040</v>
      </c>
      <c r="B700">
        <v>114.3</v>
      </c>
    </row>
    <row r="701" spans="1:2" x14ac:dyDescent="0.2">
      <c r="A701" s="1">
        <v>43041</v>
      </c>
      <c r="B701">
        <v>114.45</v>
      </c>
    </row>
    <row r="702" spans="1:2" x14ac:dyDescent="0.2">
      <c r="A702" s="1">
        <v>43042</v>
      </c>
      <c r="B702">
        <v>114.45</v>
      </c>
    </row>
    <row r="703" spans="1:2" x14ac:dyDescent="0.2">
      <c r="A703" s="1">
        <v>43045</v>
      </c>
      <c r="B703">
        <v>114.59</v>
      </c>
    </row>
    <row r="704" spans="1:2" x14ac:dyDescent="0.2">
      <c r="A704" s="1">
        <v>43046</v>
      </c>
      <c r="B704">
        <v>114.59</v>
      </c>
    </row>
    <row r="705" spans="1:2" x14ac:dyDescent="0.2">
      <c r="A705" s="1">
        <v>43047</v>
      </c>
      <c r="B705">
        <v>114.66</v>
      </c>
    </row>
    <row r="706" spans="1:2" x14ac:dyDescent="0.2">
      <c r="A706" s="1">
        <v>43048</v>
      </c>
      <c r="B706">
        <v>115.04</v>
      </c>
    </row>
    <row r="707" spans="1:2" x14ac:dyDescent="0.2">
      <c r="A707" s="1">
        <v>43049</v>
      </c>
      <c r="B707">
        <v>115.35</v>
      </c>
    </row>
    <row r="708" spans="1:2" x14ac:dyDescent="0.2">
      <c r="A708" s="1">
        <v>43052</v>
      </c>
      <c r="B708">
        <v>115.58</v>
      </c>
    </row>
    <row r="709" spans="1:2" x14ac:dyDescent="0.2">
      <c r="A709" s="1">
        <v>43053</v>
      </c>
      <c r="B709">
        <v>115.58</v>
      </c>
    </row>
    <row r="710" spans="1:2" x14ac:dyDescent="0.2">
      <c r="A710" s="1">
        <v>43054</v>
      </c>
      <c r="B710">
        <v>115.58</v>
      </c>
    </row>
    <row r="711" spans="1:2" x14ac:dyDescent="0.2">
      <c r="A711" s="1">
        <v>43055</v>
      </c>
      <c r="B711">
        <v>115.78</v>
      </c>
    </row>
    <row r="712" spans="1:2" x14ac:dyDescent="0.2">
      <c r="A712" s="1">
        <v>43056</v>
      </c>
      <c r="B712">
        <v>115.78</v>
      </c>
    </row>
    <row r="713" spans="1:2" x14ac:dyDescent="0.2">
      <c r="A713" s="1">
        <v>43059</v>
      </c>
      <c r="B713">
        <v>115.78</v>
      </c>
    </row>
    <row r="714" spans="1:2" x14ac:dyDescent="0.2">
      <c r="A714" s="1">
        <v>43060</v>
      </c>
      <c r="B714">
        <v>116.16</v>
      </c>
    </row>
    <row r="715" spans="1:2" x14ac:dyDescent="0.2">
      <c r="A715" s="1">
        <v>43061</v>
      </c>
      <c r="B715">
        <v>116.39</v>
      </c>
    </row>
    <row r="716" spans="1:2" x14ac:dyDescent="0.2">
      <c r="A716" s="1">
        <v>43062</v>
      </c>
      <c r="B716">
        <v>116.39</v>
      </c>
    </row>
    <row r="717" spans="1:2" x14ac:dyDescent="0.2">
      <c r="A717" s="1">
        <v>43063</v>
      </c>
      <c r="B717">
        <v>118.91</v>
      </c>
    </row>
    <row r="718" spans="1:2" x14ac:dyDescent="0.2">
      <c r="A718" s="1">
        <v>43066</v>
      </c>
      <c r="B718">
        <v>122.48</v>
      </c>
    </row>
    <row r="719" spans="1:2" x14ac:dyDescent="0.2">
      <c r="A719" s="1">
        <v>43067</v>
      </c>
      <c r="B719">
        <v>122.72</v>
      </c>
    </row>
    <row r="720" spans="1:2" x14ac:dyDescent="0.2">
      <c r="A720" s="1">
        <v>43068</v>
      </c>
      <c r="B720">
        <v>123.12</v>
      </c>
    </row>
    <row r="721" spans="1:2" x14ac:dyDescent="0.2">
      <c r="A721" s="1">
        <v>43069</v>
      </c>
      <c r="B721">
        <v>123.12</v>
      </c>
    </row>
    <row r="722" spans="1:2" x14ac:dyDescent="0.2">
      <c r="A722" s="1">
        <v>43070</v>
      </c>
      <c r="B722">
        <v>126.15</v>
      </c>
    </row>
    <row r="723" spans="1:2" x14ac:dyDescent="0.2">
      <c r="A723" s="1">
        <v>43073</v>
      </c>
      <c r="B723">
        <v>129.58000000000001</v>
      </c>
    </row>
    <row r="724" spans="1:2" x14ac:dyDescent="0.2">
      <c r="A724" s="1">
        <v>43074</v>
      </c>
      <c r="B724">
        <v>134.91999999999999</v>
      </c>
    </row>
    <row r="725" spans="1:2" x14ac:dyDescent="0.2">
      <c r="A725" s="1">
        <v>43075</v>
      </c>
      <c r="B725">
        <v>135.19999999999999</v>
      </c>
    </row>
    <row r="726" spans="1:2" x14ac:dyDescent="0.2">
      <c r="A726" s="1">
        <v>43076</v>
      </c>
      <c r="B726">
        <v>136.27000000000001</v>
      </c>
    </row>
    <row r="727" spans="1:2" x14ac:dyDescent="0.2">
      <c r="A727" s="1">
        <v>43077</v>
      </c>
      <c r="B727">
        <v>136.94999999999999</v>
      </c>
    </row>
    <row r="728" spans="1:2" x14ac:dyDescent="0.2">
      <c r="A728" s="1">
        <v>43080</v>
      </c>
      <c r="B728">
        <v>136.94999999999999</v>
      </c>
    </row>
    <row r="729" spans="1:2" x14ac:dyDescent="0.2">
      <c r="A729" s="1">
        <v>43081</v>
      </c>
      <c r="B729">
        <v>137.6</v>
      </c>
    </row>
    <row r="730" spans="1:2" x14ac:dyDescent="0.2">
      <c r="A730" s="1">
        <v>43082</v>
      </c>
      <c r="B730">
        <v>138.15</v>
      </c>
    </row>
    <row r="731" spans="1:2" x14ac:dyDescent="0.2">
      <c r="A731" s="1">
        <v>43083</v>
      </c>
      <c r="B731">
        <v>138.25</v>
      </c>
    </row>
    <row r="732" spans="1:2" x14ac:dyDescent="0.2">
      <c r="A732" s="1">
        <v>43084</v>
      </c>
      <c r="B732">
        <v>138.72</v>
      </c>
    </row>
    <row r="733" spans="1:2" x14ac:dyDescent="0.2">
      <c r="A733" s="1">
        <v>43087</v>
      </c>
      <c r="B733">
        <v>139.18</v>
      </c>
    </row>
    <row r="734" spans="1:2" x14ac:dyDescent="0.2">
      <c r="A734" s="1">
        <v>43088</v>
      </c>
      <c r="B734">
        <v>139.43</v>
      </c>
    </row>
    <row r="735" spans="1:2" x14ac:dyDescent="0.2">
      <c r="A735" s="1">
        <v>43089</v>
      </c>
      <c r="B735">
        <v>139.43</v>
      </c>
    </row>
    <row r="736" spans="1:2" x14ac:dyDescent="0.2">
      <c r="A736" s="1">
        <v>43090</v>
      </c>
      <c r="B736">
        <v>139.99</v>
      </c>
    </row>
    <row r="737" spans="1:2" x14ac:dyDescent="0.2">
      <c r="A737" s="1">
        <v>43091</v>
      </c>
      <c r="B737">
        <v>139.99</v>
      </c>
    </row>
    <row r="738" spans="1:2" x14ac:dyDescent="0.2">
      <c r="A738" s="1">
        <v>43094</v>
      </c>
      <c r="B738">
        <v>140.52000000000001</v>
      </c>
    </row>
    <row r="739" spans="1:2" x14ac:dyDescent="0.2">
      <c r="A739" s="1">
        <v>43095</v>
      </c>
      <c r="B739">
        <v>140.78</v>
      </c>
    </row>
    <row r="740" spans="1:2" x14ac:dyDescent="0.2">
      <c r="A740" s="1">
        <v>43096</v>
      </c>
      <c r="B740">
        <v>140.97</v>
      </c>
    </row>
    <row r="741" spans="1:2" x14ac:dyDescent="0.2">
      <c r="A741" s="1">
        <v>43097</v>
      </c>
      <c r="B741">
        <v>140.88</v>
      </c>
    </row>
    <row r="742" spans="1:2" x14ac:dyDescent="0.2">
      <c r="A742" s="1">
        <v>43098</v>
      </c>
      <c r="B742">
        <v>140.88</v>
      </c>
    </row>
    <row r="743" spans="1:2" x14ac:dyDescent="0.2">
      <c r="A743" s="1">
        <v>43102</v>
      </c>
      <c r="B743">
        <v>140.88</v>
      </c>
    </row>
    <row r="744" spans="1:2" x14ac:dyDescent="0.2">
      <c r="A744" s="1">
        <v>43103</v>
      </c>
      <c r="B744">
        <v>142.02000000000001</v>
      </c>
    </row>
    <row r="745" spans="1:2" x14ac:dyDescent="0.2">
      <c r="A745" s="1">
        <v>43104</v>
      </c>
      <c r="B745">
        <v>141.93</v>
      </c>
    </row>
    <row r="746" spans="1:2" x14ac:dyDescent="0.2">
      <c r="A746" s="1">
        <v>43105</v>
      </c>
      <c r="B746">
        <v>142.21</v>
      </c>
    </row>
    <row r="747" spans="1:2" x14ac:dyDescent="0.2">
      <c r="A747" s="1">
        <v>43108</v>
      </c>
      <c r="B747">
        <v>142.21</v>
      </c>
    </row>
    <row r="748" spans="1:2" x14ac:dyDescent="0.2">
      <c r="A748" s="1">
        <v>43109</v>
      </c>
      <c r="B748">
        <v>142.49</v>
      </c>
    </row>
    <row r="749" spans="1:2" x14ac:dyDescent="0.2">
      <c r="A749" s="1">
        <v>43110</v>
      </c>
      <c r="B749">
        <v>142.49</v>
      </c>
    </row>
    <row r="750" spans="1:2" x14ac:dyDescent="0.2">
      <c r="A750" s="1">
        <v>43111</v>
      </c>
      <c r="B750">
        <v>129.27000000000001</v>
      </c>
    </row>
    <row r="751" spans="1:2" x14ac:dyDescent="0.2">
      <c r="A751" s="1">
        <v>43112</v>
      </c>
      <c r="B751">
        <v>129.37</v>
      </c>
    </row>
    <row r="752" spans="1:2" x14ac:dyDescent="0.2">
      <c r="A752" s="1">
        <v>43115</v>
      </c>
      <c r="B752">
        <v>129.37</v>
      </c>
    </row>
    <row r="753" spans="1:2" x14ac:dyDescent="0.2">
      <c r="A753" s="1">
        <v>43116</v>
      </c>
      <c r="B753">
        <v>129.37</v>
      </c>
    </row>
    <row r="754" spans="1:2" x14ac:dyDescent="0.2">
      <c r="A754" s="1">
        <v>43117</v>
      </c>
      <c r="B754">
        <v>129.80000000000001</v>
      </c>
    </row>
    <row r="755" spans="1:2" x14ac:dyDescent="0.2">
      <c r="A755" s="1">
        <v>43118</v>
      </c>
      <c r="B755">
        <v>129.80000000000001</v>
      </c>
    </row>
    <row r="756" spans="1:2" x14ac:dyDescent="0.2">
      <c r="A756" s="1">
        <v>43119</v>
      </c>
      <c r="B756">
        <v>129.80000000000001</v>
      </c>
    </row>
    <row r="757" spans="1:2" x14ac:dyDescent="0.2">
      <c r="A757" s="1">
        <v>43122</v>
      </c>
      <c r="B757">
        <v>129.47</v>
      </c>
    </row>
    <row r="758" spans="1:2" x14ac:dyDescent="0.2">
      <c r="A758" s="1">
        <v>43123</v>
      </c>
      <c r="B758">
        <v>129.47</v>
      </c>
    </row>
    <row r="759" spans="1:2" x14ac:dyDescent="0.2">
      <c r="A759" s="1">
        <v>43124</v>
      </c>
      <c r="B759">
        <v>129.30000000000001</v>
      </c>
    </row>
    <row r="760" spans="1:2" x14ac:dyDescent="0.2">
      <c r="A760" s="1">
        <v>43125</v>
      </c>
      <c r="B760">
        <v>129.13</v>
      </c>
    </row>
    <row r="761" spans="1:2" x14ac:dyDescent="0.2">
      <c r="A761" s="1">
        <v>43126</v>
      </c>
      <c r="B761">
        <v>129.13</v>
      </c>
    </row>
    <row r="762" spans="1:2" x14ac:dyDescent="0.2">
      <c r="A762" s="1">
        <v>43129</v>
      </c>
      <c r="B762">
        <v>129.07</v>
      </c>
    </row>
    <row r="763" spans="1:2" x14ac:dyDescent="0.2">
      <c r="A763" s="1">
        <v>43130</v>
      </c>
      <c r="B763">
        <v>129.07</v>
      </c>
    </row>
    <row r="764" spans="1:2" x14ac:dyDescent="0.2">
      <c r="A764" s="1">
        <v>43131</v>
      </c>
      <c r="B764">
        <v>129.01</v>
      </c>
    </row>
    <row r="765" spans="1:2" x14ac:dyDescent="0.2">
      <c r="A765" s="1">
        <v>43132</v>
      </c>
      <c r="B765">
        <v>128.84</v>
      </c>
    </row>
    <row r="766" spans="1:2" x14ac:dyDescent="0.2">
      <c r="A766" s="1">
        <v>43133</v>
      </c>
      <c r="B766">
        <v>128.84</v>
      </c>
    </row>
    <row r="767" spans="1:2" x14ac:dyDescent="0.2">
      <c r="A767" s="1">
        <v>43136</v>
      </c>
      <c r="B767">
        <v>128.84</v>
      </c>
    </row>
    <row r="768" spans="1:2" x14ac:dyDescent="0.2">
      <c r="A768" s="1">
        <v>43137</v>
      </c>
      <c r="B768">
        <v>128.84</v>
      </c>
    </row>
    <row r="769" spans="1:2" x14ac:dyDescent="0.2">
      <c r="A769" s="1">
        <v>43138</v>
      </c>
      <c r="B769">
        <v>128.71</v>
      </c>
    </row>
    <row r="770" spans="1:2" x14ac:dyDescent="0.2">
      <c r="A770" s="1">
        <v>43139</v>
      </c>
      <c r="B770">
        <v>128.28</v>
      </c>
    </row>
    <row r="771" spans="1:2" x14ac:dyDescent="0.2">
      <c r="A771" s="1">
        <v>43140</v>
      </c>
      <c r="B771">
        <v>128.38999999999999</v>
      </c>
    </row>
    <row r="772" spans="1:2" x14ac:dyDescent="0.2">
      <c r="A772" s="1">
        <v>43142</v>
      </c>
      <c r="B772">
        <v>128.38999999999999</v>
      </c>
    </row>
    <row r="773" spans="1:2" x14ac:dyDescent="0.2">
      <c r="A773" s="1">
        <v>43143</v>
      </c>
      <c r="B773">
        <v>128.38999999999999</v>
      </c>
    </row>
    <row r="774" spans="1:2" x14ac:dyDescent="0.2">
      <c r="A774" s="1">
        <v>43154</v>
      </c>
      <c r="B774">
        <v>128.26</v>
      </c>
    </row>
    <row r="775" spans="1:2" x14ac:dyDescent="0.2">
      <c r="A775" s="1">
        <v>43155</v>
      </c>
      <c r="B775">
        <v>128.1</v>
      </c>
    </row>
    <row r="776" spans="1:2" x14ac:dyDescent="0.2">
      <c r="A776" s="1">
        <v>43157</v>
      </c>
      <c r="B776">
        <v>127.97</v>
      </c>
    </row>
    <row r="777" spans="1:2" x14ac:dyDescent="0.2">
      <c r="A777" s="1">
        <v>43158</v>
      </c>
      <c r="B777">
        <v>127.97</v>
      </c>
    </row>
    <row r="778" spans="1:2" x14ac:dyDescent="0.2">
      <c r="A778" s="1">
        <v>43159</v>
      </c>
      <c r="B778">
        <v>127.84</v>
      </c>
    </row>
    <row r="779" spans="1:2" x14ac:dyDescent="0.2">
      <c r="A779" s="1">
        <v>43160</v>
      </c>
      <c r="B779">
        <v>127.71</v>
      </c>
    </row>
    <row r="780" spans="1:2" x14ac:dyDescent="0.2">
      <c r="A780" s="1">
        <v>43161</v>
      </c>
      <c r="B780">
        <v>127.16</v>
      </c>
    </row>
    <row r="781" spans="1:2" x14ac:dyDescent="0.2">
      <c r="A781" s="1">
        <v>43164</v>
      </c>
      <c r="B781">
        <v>127.16</v>
      </c>
    </row>
    <row r="782" spans="1:2" x14ac:dyDescent="0.2">
      <c r="A782" s="1">
        <v>43165</v>
      </c>
      <c r="B782">
        <v>126.85</v>
      </c>
    </row>
    <row r="783" spans="1:2" x14ac:dyDescent="0.2">
      <c r="A783" s="1">
        <v>43166</v>
      </c>
      <c r="B783">
        <v>126.85</v>
      </c>
    </row>
    <row r="784" spans="1:2" x14ac:dyDescent="0.2">
      <c r="A784" s="1">
        <v>43167</v>
      </c>
      <c r="B784">
        <v>126.66</v>
      </c>
    </row>
    <row r="785" spans="1:2" x14ac:dyDescent="0.2">
      <c r="A785" s="1">
        <v>43168</v>
      </c>
      <c r="B785">
        <v>126.89</v>
      </c>
    </row>
    <row r="786" spans="1:2" x14ac:dyDescent="0.2">
      <c r="A786" s="1">
        <v>43171</v>
      </c>
      <c r="B786">
        <v>127.88</v>
      </c>
    </row>
    <row r="787" spans="1:2" x14ac:dyDescent="0.2">
      <c r="A787" s="1">
        <v>43172</v>
      </c>
      <c r="B787">
        <v>128.02000000000001</v>
      </c>
    </row>
    <row r="788" spans="1:2" x14ac:dyDescent="0.2">
      <c r="A788" s="1">
        <v>43173</v>
      </c>
      <c r="B788">
        <v>128.02000000000001</v>
      </c>
    </row>
    <row r="789" spans="1:2" x14ac:dyDescent="0.2">
      <c r="A789" s="1">
        <v>43174</v>
      </c>
      <c r="B789">
        <v>128.02000000000001</v>
      </c>
    </row>
    <row r="790" spans="1:2" x14ac:dyDescent="0.2">
      <c r="A790" s="1">
        <v>43175</v>
      </c>
      <c r="B790">
        <v>128.41999999999999</v>
      </c>
    </row>
    <row r="791" spans="1:2" x14ac:dyDescent="0.2">
      <c r="A791" s="1">
        <v>43178</v>
      </c>
      <c r="B791">
        <v>128.62</v>
      </c>
    </row>
    <row r="792" spans="1:2" x14ac:dyDescent="0.2">
      <c r="A792" s="1">
        <v>43179</v>
      </c>
      <c r="B792">
        <v>128.76</v>
      </c>
    </row>
    <row r="793" spans="1:2" x14ac:dyDescent="0.2">
      <c r="A793" s="1">
        <v>43180</v>
      </c>
      <c r="B793">
        <v>128.76</v>
      </c>
    </row>
    <row r="794" spans="1:2" x14ac:dyDescent="0.2">
      <c r="A794" s="1">
        <v>43181</v>
      </c>
      <c r="B794">
        <v>128.69</v>
      </c>
    </row>
    <row r="795" spans="1:2" x14ac:dyDescent="0.2">
      <c r="A795" s="1">
        <v>43182</v>
      </c>
      <c r="B795">
        <v>129.06</v>
      </c>
    </row>
    <row r="796" spans="1:2" x14ac:dyDescent="0.2">
      <c r="A796" s="1">
        <v>43185</v>
      </c>
      <c r="B796">
        <v>129.06</v>
      </c>
    </row>
    <row r="797" spans="1:2" x14ac:dyDescent="0.2">
      <c r="A797" s="1">
        <v>43186</v>
      </c>
      <c r="B797">
        <v>129.63</v>
      </c>
    </row>
    <row r="798" spans="1:2" x14ac:dyDescent="0.2">
      <c r="A798" s="1">
        <v>43187</v>
      </c>
      <c r="B798">
        <v>129.63</v>
      </c>
    </row>
    <row r="799" spans="1:2" x14ac:dyDescent="0.2">
      <c r="A799" s="1">
        <v>43188</v>
      </c>
      <c r="B799">
        <v>129.63</v>
      </c>
    </row>
    <row r="800" spans="1:2" x14ac:dyDescent="0.2">
      <c r="A800" s="1">
        <v>43189</v>
      </c>
      <c r="B800">
        <v>129.57</v>
      </c>
    </row>
    <row r="801" spans="1:2" x14ac:dyDescent="0.2">
      <c r="A801" s="1">
        <v>43192</v>
      </c>
      <c r="B801">
        <v>129.46</v>
      </c>
    </row>
    <row r="802" spans="1:2" x14ac:dyDescent="0.2">
      <c r="A802" s="1">
        <v>43193</v>
      </c>
      <c r="B802">
        <v>130.99</v>
      </c>
    </row>
    <row r="803" spans="1:2" x14ac:dyDescent="0.2">
      <c r="A803" s="1">
        <v>43194</v>
      </c>
      <c r="B803">
        <v>130.99</v>
      </c>
    </row>
    <row r="804" spans="1:2" x14ac:dyDescent="0.2">
      <c r="A804" s="1">
        <v>43198</v>
      </c>
      <c r="B804">
        <v>130.99</v>
      </c>
    </row>
    <row r="805" spans="1:2" x14ac:dyDescent="0.2">
      <c r="A805" s="1">
        <v>43199</v>
      </c>
      <c r="B805">
        <v>130.99</v>
      </c>
    </row>
    <row r="806" spans="1:2" x14ac:dyDescent="0.2">
      <c r="A806" s="1">
        <v>43200</v>
      </c>
      <c r="B806">
        <v>131.31</v>
      </c>
    </row>
    <row r="807" spans="1:2" x14ac:dyDescent="0.2">
      <c r="A807" s="1">
        <v>43201</v>
      </c>
      <c r="B807">
        <v>131.31</v>
      </c>
    </row>
    <row r="808" spans="1:2" x14ac:dyDescent="0.2">
      <c r="A808" s="1">
        <v>43202</v>
      </c>
      <c r="B808">
        <v>131.31</v>
      </c>
    </row>
    <row r="809" spans="1:2" x14ac:dyDescent="0.2">
      <c r="A809" s="1">
        <v>43203</v>
      </c>
      <c r="B809">
        <v>131.31</v>
      </c>
    </row>
    <row r="810" spans="1:2" x14ac:dyDescent="0.2">
      <c r="A810" s="1">
        <v>43206</v>
      </c>
      <c r="B810">
        <v>131.34</v>
      </c>
    </row>
    <row r="811" spans="1:2" x14ac:dyDescent="0.2">
      <c r="A811" s="1">
        <v>43207</v>
      </c>
      <c r="B811">
        <v>131.34</v>
      </c>
    </row>
    <row r="812" spans="1:2" x14ac:dyDescent="0.2">
      <c r="A812" s="1">
        <v>43208</v>
      </c>
      <c r="B812">
        <v>131.49</v>
      </c>
    </row>
    <row r="813" spans="1:2" x14ac:dyDescent="0.2">
      <c r="A813" s="1">
        <v>43209</v>
      </c>
      <c r="B813">
        <v>131.68</v>
      </c>
    </row>
    <row r="814" spans="1:2" x14ac:dyDescent="0.2">
      <c r="A814" s="1">
        <v>43210</v>
      </c>
      <c r="B814">
        <v>131.68</v>
      </c>
    </row>
    <row r="815" spans="1:2" x14ac:dyDescent="0.2">
      <c r="A815" s="1">
        <v>43213</v>
      </c>
      <c r="B815">
        <v>131.68</v>
      </c>
    </row>
    <row r="816" spans="1:2" x14ac:dyDescent="0.2">
      <c r="A816" s="1">
        <v>43214</v>
      </c>
      <c r="B816">
        <v>131.88</v>
      </c>
    </row>
    <row r="817" spans="1:2" x14ac:dyDescent="0.2">
      <c r="A817" s="1">
        <v>43215</v>
      </c>
      <c r="B817">
        <v>132.51</v>
      </c>
    </row>
    <row r="818" spans="1:2" x14ac:dyDescent="0.2">
      <c r="A818" s="1">
        <v>43216</v>
      </c>
      <c r="B818">
        <v>133.15</v>
      </c>
    </row>
    <row r="819" spans="1:2" x14ac:dyDescent="0.2">
      <c r="A819" s="1">
        <v>43217</v>
      </c>
      <c r="B819">
        <v>133.41</v>
      </c>
    </row>
    <row r="820" spans="1:2" x14ac:dyDescent="0.2">
      <c r="A820" s="1">
        <v>43218</v>
      </c>
      <c r="B820">
        <v>133.41</v>
      </c>
    </row>
    <row r="821" spans="1:2" x14ac:dyDescent="0.2">
      <c r="A821" s="1">
        <v>43222</v>
      </c>
      <c r="B821">
        <v>133.55000000000001</v>
      </c>
    </row>
    <row r="822" spans="1:2" x14ac:dyDescent="0.2">
      <c r="A822" s="1">
        <v>43223</v>
      </c>
      <c r="B822">
        <v>133.72999999999999</v>
      </c>
    </row>
    <row r="823" spans="1:2" x14ac:dyDescent="0.2">
      <c r="A823" s="1">
        <v>43224</v>
      </c>
      <c r="B823">
        <v>135.54</v>
      </c>
    </row>
    <row r="824" spans="1:2" x14ac:dyDescent="0.2">
      <c r="A824" s="1">
        <v>43227</v>
      </c>
      <c r="B824">
        <v>135.65</v>
      </c>
    </row>
    <row r="825" spans="1:2" x14ac:dyDescent="0.2">
      <c r="A825" s="1">
        <v>43228</v>
      </c>
      <c r="B825">
        <v>135.72999999999999</v>
      </c>
    </row>
    <row r="826" spans="1:2" x14ac:dyDescent="0.2">
      <c r="A826" s="1">
        <v>43229</v>
      </c>
      <c r="B826">
        <v>135.72999999999999</v>
      </c>
    </row>
    <row r="827" spans="1:2" x14ac:dyDescent="0.2">
      <c r="A827" s="1">
        <v>43230</v>
      </c>
      <c r="B827">
        <v>135.72999999999999</v>
      </c>
    </row>
    <row r="828" spans="1:2" x14ac:dyDescent="0.2">
      <c r="A828" s="1">
        <v>43231</v>
      </c>
      <c r="B828">
        <v>135.66</v>
      </c>
    </row>
    <row r="829" spans="1:2" x14ac:dyDescent="0.2">
      <c r="A829" s="1">
        <v>43234</v>
      </c>
      <c r="B829">
        <v>135.86000000000001</v>
      </c>
    </row>
    <row r="830" spans="1:2" x14ac:dyDescent="0.2">
      <c r="A830" s="1">
        <v>43235</v>
      </c>
      <c r="B830">
        <v>135.86000000000001</v>
      </c>
    </row>
    <row r="831" spans="1:2" x14ac:dyDescent="0.2">
      <c r="A831" s="1">
        <v>43236</v>
      </c>
      <c r="B831">
        <v>136.1</v>
      </c>
    </row>
    <row r="832" spans="1:2" x14ac:dyDescent="0.2">
      <c r="A832" s="1">
        <v>43237</v>
      </c>
      <c r="B832">
        <v>136.94999999999999</v>
      </c>
    </row>
    <row r="833" spans="1:2" x14ac:dyDescent="0.2">
      <c r="A833" s="1">
        <v>43238</v>
      </c>
      <c r="B833">
        <v>136.94999999999999</v>
      </c>
    </row>
    <row r="834" spans="1:2" x14ac:dyDescent="0.2">
      <c r="A834" s="1">
        <v>43241</v>
      </c>
      <c r="B834">
        <v>137.01</v>
      </c>
    </row>
    <row r="835" spans="1:2" x14ac:dyDescent="0.2">
      <c r="A835" s="1">
        <v>43242</v>
      </c>
      <c r="B835">
        <v>137.30000000000001</v>
      </c>
    </row>
    <row r="836" spans="1:2" x14ac:dyDescent="0.2">
      <c r="A836" s="1">
        <v>43243</v>
      </c>
      <c r="B836">
        <v>137.44</v>
      </c>
    </row>
    <row r="837" spans="1:2" x14ac:dyDescent="0.2">
      <c r="A837" s="1">
        <v>43244</v>
      </c>
      <c r="B837">
        <v>137.62</v>
      </c>
    </row>
    <row r="838" spans="1:2" x14ac:dyDescent="0.2">
      <c r="A838" s="1">
        <v>43245</v>
      </c>
      <c r="B838">
        <v>137.62</v>
      </c>
    </row>
    <row r="839" spans="1:2" x14ac:dyDescent="0.2">
      <c r="A839" s="1">
        <v>43248</v>
      </c>
      <c r="B839">
        <v>137.62</v>
      </c>
    </row>
    <row r="840" spans="1:2" x14ac:dyDescent="0.2">
      <c r="A840" s="1">
        <v>43249</v>
      </c>
      <c r="B840">
        <v>137.62</v>
      </c>
    </row>
    <row r="841" spans="1:2" x14ac:dyDescent="0.2">
      <c r="A841" s="1">
        <v>43250</v>
      </c>
      <c r="B841">
        <v>137.76</v>
      </c>
    </row>
    <row r="842" spans="1:2" x14ac:dyDescent="0.2">
      <c r="A842" s="1">
        <v>43251</v>
      </c>
      <c r="B842">
        <v>137.76</v>
      </c>
    </row>
    <row r="843" spans="1:2" x14ac:dyDescent="0.2">
      <c r="A843" s="1">
        <v>43252</v>
      </c>
      <c r="B843">
        <v>138.22</v>
      </c>
    </row>
    <row r="844" spans="1:2" x14ac:dyDescent="0.2">
      <c r="A844" s="1">
        <v>43255</v>
      </c>
      <c r="B844">
        <v>138.6</v>
      </c>
    </row>
    <row r="845" spans="1:2" x14ac:dyDescent="0.2">
      <c r="A845" s="1">
        <v>43256</v>
      </c>
      <c r="B845">
        <v>138.47</v>
      </c>
    </row>
    <row r="846" spans="1:2" x14ac:dyDescent="0.2">
      <c r="A846" s="1">
        <v>43257</v>
      </c>
      <c r="B846">
        <v>138.53</v>
      </c>
    </row>
    <row r="847" spans="1:2" x14ac:dyDescent="0.2">
      <c r="A847" s="1">
        <v>43258</v>
      </c>
      <c r="B847">
        <v>138.66</v>
      </c>
    </row>
    <row r="848" spans="1:2" x14ac:dyDescent="0.2">
      <c r="A848" s="1">
        <v>43259</v>
      </c>
      <c r="B848">
        <v>138</v>
      </c>
    </row>
    <row r="849" spans="1:2" x14ac:dyDescent="0.2">
      <c r="A849" s="1">
        <v>43262</v>
      </c>
      <c r="B849">
        <v>139.21</v>
      </c>
    </row>
    <row r="850" spans="1:2" x14ac:dyDescent="0.2">
      <c r="A850" s="1">
        <v>43263</v>
      </c>
      <c r="B850">
        <v>139.21</v>
      </c>
    </row>
    <row r="851" spans="1:2" x14ac:dyDescent="0.2">
      <c r="A851" s="1">
        <v>43264</v>
      </c>
      <c r="B851">
        <v>139.21</v>
      </c>
    </row>
    <row r="852" spans="1:2" x14ac:dyDescent="0.2">
      <c r="A852" s="1">
        <v>43265</v>
      </c>
      <c r="B852">
        <v>139.4</v>
      </c>
    </row>
    <row r="853" spans="1:2" x14ac:dyDescent="0.2">
      <c r="A853" s="1">
        <v>43266</v>
      </c>
      <c r="B853">
        <v>139.4</v>
      </c>
    </row>
    <row r="854" spans="1:2" x14ac:dyDescent="0.2">
      <c r="A854" s="1">
        <v>43270</v>
      </c>
      <c r="B854">
        <v>139.4</v>
      </c>
    </row>
    <row r="855" spans="1:2" x14ac:dyDescent="0.2">
      <c r="A855" s="1">
        <v>43271</v>
      </c>
      <c r="B855">
        <v>139.4</v>
      </c>
    </row>
    <row r="856" spans="1:2" x14ac:dyDescent="0.2">
      <c r="A856" s="1">
        <v>43272</v>
      </c>
      <c r="B856">
        <v>139.4</v>
      </c>
    </row>
    <row r="857" spans="1:2" x14ac:dyDescent="0.2">
      <c r="A857" s="1">
        <v>43273</v>
      </c>
      <c r="B857">
        <v>139.4</v>
      </c>
    </row>
    <row r="858" spans="1:2" x14ac:dyDescent="0.2">
      <c r="A858" s="1">
        <v>43276</v>
      </c>
      <c r="B858">
        <v>139.4</v>
      </c>
    </row>
    <row r="859" spans="1:2" x14ac:dyDescent="0.2">
      <c r="A859" s="1">
        <v>43277</v>
      </c>
      <c r="B859">
        <v>139.4</v>
      </c>
    </row>
    <row r="860" spans="1:2" x14ac:dyDescent="0.2">
      <c r="A860" s="1">
        <v>43278</v>
      </c>
      <c r="B860">
        <v>139.4</v>
      </c>
    </row>
    <row r="861" spans="1:2" x14ac:dyDescent="0.2">
      <c r="A861" s="1">
        <v>43279</v>
      </c>
      <c r="B861">
        <v>139.4</v>
      </c>
    </row>
    <row r="862" spans="1:2" x14ac:dyDescent="0.2">
      <c r="A862" s="1">
        <v>43280</v>
      </c>
      <c r="B862">
        <v>139.4</v>
      </c>
    </row>
    <row r="863" spans="1:2" x14ac:dyDescent="0.2">
      <c r="A863" s="1">
        <v>43283</v>
      </c>
      <c r="B863">
        <v>139.59</v>
      </c>
    </row>
    <row r="864" spans="1:2" x14ac:dyDescent="0.2">
      <c r="A864" s="1">
        <v>43284</v>
      </c>
      <c r="B864">
        <v>139.97</v>
      </c>
    </row>
    <row r="865" spans="1:2" x14ac:dyDescent="0.2">
      <c r="A865" s="1">
        <v>43285</v>
      </c>
      <c r="B865">
        <v>139.97</v>
      </c>
    </row>
    <row r="866" spans="1:2" x14ac:dyDescent="0.2">
      <c r="A866" s="1">
        <v>43286</v>
      </c>
      <c r="B866">
        <v>139.97</v>
      </c>
    </row>
    <row r="867" spans="1:2" x14ac:dyDescent="0.2">
      <c r="A867" s="1">
        <v>43287</v>
      </c>
      <c r="B867">
        <v>139.87</v>
      </c>
    </row>
    <row r="868" spans="1:2" x14ac:dyDescent="0.2">
      <c r="A868" s="1">
        <v>43290</v>
      </c>
      <c r="B868">
        <v>139.87</v>
      </c>
    </row>
    <row r="869" spans="1:2" x14ac:dyDescent="0.2">
      <c r="A869" s="1">
        <v>43291</v>
      </c>
      <c r="B869">
        <v>139.87</v>
      </c>
    </row>
    <row r="870" spans="1:2" x14ac:dyDescent="0.2">
      <c r="A870" s="1">
        <v>43292</v>
      </c>
      <c r="B870">
        <v>139.59</v>
      </c>
    </row>
    <row r="871" spans="1:2" x14ac:dyDescent="0.2">
      <c r="A871" s="1">
        <v>43293</v>
      </c>
      <c r="B871">
        <v>139.59</v>
      </c>
    </row>
    <row r="872" spans="1:2" x14ac:dyDescent="0.2">
      <c r="A872" s="1">
        <v>43294</v>
      </c>
      <c r="B872">
        <v>139.59</v>
      </c>
    </row>
    <row r="873" spans="1:2" x14ac:dyDescent="0.2">
      <c r="A873" s="1">
        <v>43297</v>
      </c>
      <c r="B873">
        <v>139.49</v>
      </c>
    </row>
    <row r="874" spans="1:2" x14ac:dyDescent="0.2">
      <c r="A874" s="1">
        <v>43298</v>
      </c>
      <c r="B874">
        <v>139.49</v>
      </c>
    </row>
    <row r="875" spans="1:2" x14ac:dyDescent="0.2">
      <c r="A875" s="1">
        <v>43299</v>
      </c>
      <c r="B875">
        <v>139.41999999999999</v>
      </c>
    </row>
    <row r="876" spans="1:2" x14ac:dyDescent="0.2">
      <c r="A876" s="1">
        <v>43300</v>
      </c>
      <c r="B876">
        <v>140.26</v>
      </c>
    </row>
    <row r="877" spans="1:2" x14ac:dyDescent="0.2">
      <c r="A877" s="1">
        <v>43301</v>
      </c>
      <c r="B877">
        <v>140.26</v>
      </c>
    </row>
    <row r="878" spans="1:2" x14ac:dyDescent="0.2">
      <c r="A878" s="1">
        <v>43304</v>
      </c>
      <c r="B878">
        <v>140.32</v>
      </c>
    </row>
    <row r="879" spans="1:2" x14ac:dyDescent="0.2">
      <c r="A879" s="1">
        <v>43305</v>
      </c>
      <c r="B879">
        <v>140.36000000000001</v>
      </c>
    </row>
    <row r="880" spans="1:2" x14ac:dyDescent="0.2">
      <c r="A880" s="1">
        <v>43306</v>
      </c>
      <c r="B880">
        <v>140.41</v>
      </c>
    </row>
    <row r="881" spans="1:2" x14ac:dyDescent="0.2">
      <c r="A881" s="1">
        <v>43307</v>
      </c>
      <c r="B881">
        <v>140.44</v>
      </c>
    </row>
    <row r="882" spans="1:2" x14ac:dyDescent="0.2">
      <c r="A882" s="1">
        <v>43308</v>
      </c>
      <c r="B882">
        <v>140.59</v>
      </c>
    </row>
    <row r="883" spans="1:2" x14ac:dyDescent="0.2">
      <c r="A883" s="1">
        <v>43311</v>
      </c>
      <c r="B883">
        <v>140.59</v>
      </c>
    </row>
    <row r="884" spans="1:2" x14ac:dyDescent="0.2">
      <c r="A884" s="1">
        <v>43312</v>
      </c>
      <c r="B884">
        <v>140.59</v>
      </c>
    </row>
    <row r="885" spans="1:2" x14ac:dyDescent="0.2">
      <c r="A885" s="1">
        <v>43313</v>
      </c>
      <c r="B885">
        <v>140.59</v>
      </c>
    </row>
    <row r="886" spans="1:2" x14ac:dyDescent="0.2">
      <c r="A886" s="1">
        <v>43314</v>
      </c>
      <c r="B886">
        <v>140.59</v>
      </c>
    </row>
    <row r="887" spans="1:2" x14ac:dyDescent="0.2">
      <c r="A887" s="1">
        <v>43315</v>
      </c>
      <c r="B887">
        <v>140.5</v>
      </c>
    </row>
    <row r="888" spans="1:2" x14ac:dyDescent="0.2">
      <c r="A888" s="1">
        <v>43318</v>
      </c>
      <c r="B888">
        <v>140.5</v>
      </c>
    </row>
    <row r="889" spans="1:2" x14ac:dyDescent="0.2">
      <c r="A889" s="1">
        <v>43319</v>
      </c>
      <c r="B889">
        <v>140.5</v>
      </c>
    </row>
    <row r="890" spans="1:2" x14ac:dyDescent="0.2">
      <c r="A890" s="1">
        <v>43320</v>
      </c>
      <c r="B890">
        <v>140.5</v>
      </c>
    </row>
    <row r="891" spans="1:2" x14ac:dyDescent="0.2">
      <c r="A891" s="1">
        <v>43321</v>
      </c>
      <c r="B891">
        <v>140.5</v>
      </c>
    </row>
    <row r="892" spans="1:2" x14ac:dyDescent="0.2">
      <c r="A892" s="1">
        <v>43322</v>
      </c>
      <c r="B892">
        <v>140.5</v>
      </c>
    </row>
    <row r="893" spans="1:2" x14ac:dyDescent="0.2">
      <c r="A893" s="1">
        <v>43325</v>
      </c>
      <c r="B893">
        <v>141.85</v>
      </c>
    </row>
    <row r="894" spans="1:2" x14ac:dyDescent="0.2">
      <c r="A894" s="1">
        <v>43326</v>
      </c>
      <c r="B894">
        <v>141.85</v>
      </c>
    </row>
    <row r="895" spans="1:2" x14ac:dyDescent="0.2">
      <c r="A895" s="1">
        <v>43327</v>
      </c>
      <c r="B895">
        <v>142.09</v>
      </c>
    </row>
    <row r="896" spans="1:2" x14ac:dyDescent="0.2">
      <c r="A896" s="1">
        <v>43328</v>
      </c>
      <c r="B896">
        <v>142.26</v>
      </c>
    </row>
    <row r="897" spans="1:2" x14ac:dyDescent="0.2">
      <c r="A897" s="1">
        <v>43329</v>
      </c>
      <c r="B897">
        <v>143.01</v>
      </c>
    </row>
    <row r="898" spans="1:2" x14ac:dyDescent="0.2">
      <c r="A898" s="1">
        <v>43332</v>
      </c>
      <c r="B898">
        <v>143.01</v>
      </c>
    </row>
    <row r="899" spans="1:2" x14ac:dyDescent="0.2">
      <c r="A899" s="1">
        <v>43333</v>
      </c>
      <c r="B899">
        <v>143.01</v>
      </c>
    </row>
    <row r="900" spans="1:2" x14ac:dyDescent="0.2">
      <c r="A900" s="1">
        <v>43334</v>
      </c>
      <c r="B900">
        <v>143.01</v>
      </c>
    </row>
    <row r="901" spans="1:2" x14ac:dyDescent="0.2">
      <c r="A901" s="1">
        <v>43335</v>
      </c>
      <c r="B901">
        <v>143.01</v>
      </c>
    </row>
    <row r="902" spans="1:2" x14ac:dyDescent="0.2">
      <c r="A902" s="1">
        <v>43336</v>
      </c>
      <c r="B902">
        <v>143.01</v>
      </c>
    </row>
    <row r="903" spans="1:2" x14ac:dyDescent="0.2">
      <c r="A903" s="1">
        <v>43339</v>
      </c>
      <c r="B903">
        <v>143.5</v>
      </c>
    </row>
    <row r="904" spans="1:2" x14ac:dyDescent="0.2">
      <c r="A904" s="1">
        <v>43340</v>
      </c>
      <c r="B904">
        <v>143.5</v>
      </c>
    </row>
    <row r="905" spans="1:2" x14ac:dyDescent="0.2">
      <c r="A905" s="1">
        <v>43341</v>
      </c>
      <c r="B905">
        <v>143.5</v>
      </c>
    </row>
    <row r="906" spans="1:2" x14ac:dyDescent="0.2">
      <c r="A906" s="1">
        <v>43342</v>
      </c>
      <c r="B906">
        <v>143.6</v>
      </c>
    </row>
    <row r="907" spans="1:2" x14ac:dyDescent="0.2">
      <c r="A907" s="1">
        <v>43343</v>
      </c>
      <c r="B907">
        <v>143.6</v>
      </c>
    </row>
    <row r="908" spans="1:2" x14ac:dyDescent="0.2">
      <c r="A908" s="1">
        <v>43346</v>
      </c>
      <c r="B908">
        <v>143.79</v>
      </c>
    </row>
    <row r="909" spans="1:2" x14ac:dyDescent="0.2">
      <c r="A909" s="1">
        <v>43347</v>
      </c>
      <c r="B909">
        <v>143.79</v>
      </c>
    </row>
    <row r="910" spans="1:2" x14ac:dyDescent="0.2">
      <c r="A910" s="1">
        <v>43348</v>
      </c>
      <c r="B910">
        <v>143.79</v>
      </c>
    </row>
    <row r="911" spans="1:2" x14ac:dyDescent="0.2">
      <c r="A911" s="1">
        <v>43349</v>
      </c>
      <c r="B911">
        <v>143.79</v>
      </c>
    </row>
    <row r="912" spans="1:2" x14ac:dyDescent="0.2">
      <c r="A912" s="1">
        <v>43350</v>
      </c>
      <c r="B912">
        <v>144.18</v>
      </c>
    </row>
    <row r="913" spans="1:2" x14ac:dyDescent="0.2">
      <c r="A913" s="1">
        <v>43353</v>
      </c>
      <c r="B913">
        <v>144.31</v>
      </c>
    </row>
    <row r="914" spans="1:2" x14ac:dyDescent="0.2">
      <c r="A914" s="1">
        <v>43354</v>
      </c>
      <c r="B914">
        <v>144.51</v>
      </c>
    </row>
    <row r="915" spans="1:2" x14ac:dyDescent="0.2">
      <c r="A915" s="1">
        <v>43355</v>
      </c>
      <c r="B915">
        <v>144.65</v>
      </c>
    </row>
    <row r="916" spans="1:2" x14ac:dyDescent="0.2">
      <c r="A916" s="1">
        <v>43356</v>
      </c>
      <c r="B916">
        <v>144.72</v>
      </c>
    </row>
    <row r="917" spans="1:2" x14ac:dyDescent="0.2">
      <c r="A917" s="1">
        <v>43357</v>
      </c>
      <c r="B917">
        <v>144.79</v>
      </c>
    </row>
    <row r="918" spans="1:2" x14ac:dyDescent="0.2">
      <c r="A918" s="1">
        <v>43360</v>
      </c>
      <c r="B918">
        <v>144.79</v>
      </c>
    </row>
    <row r="919" spans="1:2" x14ac:dyDescent="0.2">
      <c r="A919" s="1">
        <v>43361</v>
      </c>
      <c r="B919">
        <v>144.79</v>
      </c>
    </row>
    <row r="920" spans="1:2" x14ac:dyDescent="0.2">
      <c r="A920" s="1">
        <v>43362</v>
      </c>
      <c r="B920">
        <v>144.91999999999999</v>
      </c>
    </row>
    <row r="921" spans="1:2" x14ac:dyDescent="0.2">
      <c r="A921" s="1">
        <v>43363</v>
      </c>
      <c r="B921">
        <v>145.05000000000001</v>
      </c>
    </row>
    <row r="922" spans="1:2" x14ac:dyDescent="0.2">
      <c r="A922" s="1">
        <v>43364</v>
      </c>
      <c r="B922">
        <v>145.05000000000001</v>
      </c>
    </row>
    <row r="923" spans="1:2" x14ac:dyDescent="0.2">
      <c r="A923" s="1">
        <v>43368</v>
      </c>
      <c r="B923">
        <v>145.05000000000001</v>
      </c>
    </row>
    <row r="924" spans="1:2" x14ac:dyDescent="0.2">
      <c r="A924" s="1">
        <v>43369</v>
      </c>
      <c r="B924">
        <v>145.05000000000001</v>
      </c>
    </row>
    <row r="925" spans="1:2" x14ac:dyDescent="0.2">
      <c r="A925" s="1">
        <v>43370</v>
      </c>
      <c r="B925">
        <v>145.08000000000001</v>
      </c>
    </row>
    <row r="926" spans="1:2" x14ac:dyDescent="0.2">
      <c r="A926" s="1">
        <v>43371</v>
      </c>
      <c r="B926">
        <v>145.08000000000001</v>
      </c>
    </row>
    <row r="927" spans="1:2" x14ac:dyDescent="0.2">
      <c r="A927" s="1">
        <v>43372</v>
      </c>
      <c r="B927">
        <v>145.1</v>
      </c>
    </row>
    <row r="928" spans="1:2" x14ac:dyDescent="0.2">
      <c r="A928" s="1">
        <v>43373</v>
      </c>
      <c r="B928">
        <v>145.16</v>
      </c>
    </row>
    <row r="929" spans="1:2" x14ac:dyDescent="0.2">
      <c r="A929" s="1">
        <v>43381</v>
      </c>
      <c r="B929">
        <v>145.28</v>
      </c>
    </row>
    <row r="930" spans="1:2" x14ac:dyDescent="0.2">
      <c r="A930" s="1">
        <v>43382</v>
      </c>
      <c r="B930">
        <v>145.28</v>
      </c>
    </row>
    <row r="931" spans="1:2" x14ac:dyDescent="0.2">
      <c r="A931" s="1">
        <v>43383</v>
      </c>
      <c r="B931">
        <v>145.33000000000001</v>
      </c>
    </row>
    <row r="932" spans="1:2" x14ac:dyDescent="0.2">
      <c r="A932" s="1">
        <v>43384</v>
      </c>
      <c r="B932">
        <v>145.29</v>
      </c>
    </row>
    <row r="933" spans="1:2" x14ac:dyDescent="0.2">
      <c r="A933" s="1">
        <v>43385</v>
      </c>
      <c r="B933">
        <v>145.37</v>
      </c>
    </row>
    <row r="934" spans="1:2" x14ac:dyDescent="0.2">
      <c r="A934" s="1">
        <v>43388</v>
      </c>
      <c r="B934">
        <v>145.86000000000001</v>
      </c>
    </row>
    <row r="935" spans="1:2" x14ac:dyDescent="0.2">
      <c r="A935" s="1">
        <v>43389</v>
      </c>
      <c r="B935">
        <v>146.28</v>
      </c>
    </row>
    <row r="936" spans="1:2" x14ac:dyDescent="0.2">
      <c r="A936" s="1">
        <v>43390</v>
      </c>
      <c r="B936">
        <v>146.71</v>
      </c>
    </row>
    <row r="937" spans="1:2" x14ac:dyDescent="0.2">
      <c r="A937" s="1">
        <v>43391</v>
      </c>
      <c r="B937">
        <v>147.57</v>
      </c>
    </row>
    <row r="938" spans="1:2" x14ac:dyDescent="0.2">
      <c r="A938" s="1">
        <v>43392</v>
      </c>
      <c r="B938">
        <v>147.57</v>
      </c>
    </row>
    <row r="939" spans="1:2" x14ac:dyDescent="0.2">
      <c r="A939" s="1">
        <v>43395</v>
      </c>
      <c r="B939">
        <v>148.25</v>
      </c>
    </row>
    <row r="940" spans="1:2" x14ac:dyDescent="0.2">
      <c r="A940" s="1">
        <v>43396</v>
      </c>
      <c r="B940">
        <v>148.25</v>
      </c>
    </row>
    <row r="941" spans="1:2" x14ac:dyDescent="0.2">
      <c r="A941" s="1">
        <v>43397</v>
      </c>
      <c r="B941">
        <v>148.38</v>
      </c>
    </row>
    <row r="942" spans="1:2" x14ac:dyDescent="0.2">
      <c r="A942" s="1">
        <v>43398</v>
      </c>
      <c r="B942">
        <v>148.38</v>
      </c>
    </row>
    <row r="943" spans="1:2" x14ac:dyDescent="0.2">
      <c r="A943" s="1">
        <v>43399</v>
      </c>
      <c r="B943">
        <v>151.31</v>
      </c>
    </row>
    <row r="944" spans="1:2" x14ac:dyDescent="0.2">
      <c r="A944" s="1">
        <v>43402</v>
      </c>
      <c r="B944">
        <v>151.31</v>
      </c>
    </row>
    <row r="945" spans="1:2" x14ac:dyDescent="0.2">
      <c r="A945" s="1">
        <v>43403</v>
      </c>
      <c r="B945">
        <v>151.54</v>
      </c>
    </row>
    <row r="946" spans="1:2" x14ac:dyDescent="0.2">
      <c r="A946" s="1">
        <v>43404</v>
      </c>
      <c r="B946">
        <v>156.06</v>
      </c>
    </row>
    <row r="947" spans="1:2" x14ac:dyDescent="0.2">
      <c r="A947" s="1">
        <v>43405</v>
      </c>
      <c r="B947">
        <v>157.22</v>
      </c>
    </row>
    <row r="948" spans="1:2" x14ac:dyDescent="0.2">
      <c r="A948" s="1">
        <v>43406</v>
      </c>
      <c r="B948">
        <v>158.33000000000001</v>
      </c>
    </row>
    <row r="949" spans="1:2" x14ac:dyDescent="0.2">
      <c r="A949" s="1">
        <v>43409</v>
      </c>
      <c r="B949">
        <v>158.57</v>
      </c>
    </row>
    <row r="950" spans="1:2" x14ac:dyDescent="0.2">
      <c r="A950" s="1">
        <v>43410</v>
      </c>
      <c r="B950">
        <v>158.57</v>
      </c>
    </row>
    <row r="951" spans="1:2" x14ac:dyDescent="0.2">
      <c r="A951" s="1">
        <v>43411</v>
      </c>
      <c r="B951">
        <v>158.77000000000001</v>
      </c>
    </row>
    <row r="952" spans="1:2" x14ac:dyDescent="0.2">
      <c r="A952" s="1">
        <v>43412</v>
      </c>
      <c r="B952">
        <v>158.71</v>
      </c>
    </row>
    <row r="953" spans="1:2" x14ac:dyDescent="0.2">
      <c r="A953" s="1">
        <v>43413</v>
      </c>
      <c r="B953">
        <v>159.16999999999999</v>
      </c>
    </row>
    <row r="954" spans="1:2" x14ac:dyDescent="0.2">
      <c r="A954" s="1">
        <v>43416</v>
      </c>
      <c r="B954">
        <v>159.38</v>
      </c>
    </row>
    <row r="955" spans="1:2" x14ac:dyDescent="0.2">
      <c r="A955" s="1">
        <v>43417</v>
      </c>
      <c r="B955">
        <v>159.38</v>
      </c>
    </row>
    <row r="956" spans="1:2" x14ac:dyDescent="0.2">
      <c r="A956" s="1">
        <v>43418</v>
      </c>
      <c r="B956">
        <v>159.87</v>
      </c>
    </row>
    <row r="957" spans="1:2" x14ac:dyDescent="0.2">
      <c r="A957" s="1">
        <v>43419</v>
      </c>
      <c r="B957">
        <v>159.91999999999999</v>
      </c>
    </row>
    <row r="958" spans="1:2" x14ac:dyDescent="0.2">
      <c r="A958" s="1">
        <v>43420</v>
      </c>
      <c r="B958">
        <v>159.91999999999999</v>
      </c>
    </row>
    <row r="959" spans="1:2" x14ac:dyDescent="0.2">
      <c r="A959" s="1">
        <v>43423</v>
      </c>
      <c r="B959">
        <v>159.91999999999999</v>
      </c>
    </row>
    <row r="960" spans="1:2" x14ac:dyDescent="0.2">
      <c r="A960" s="1">
        <v>43424</v>
      </c>
      <c r="B960">
        <v>160.15</v>
      </c>
    </row>
    <row r="961" spans="1:2" x14ac:dyDescent="0.2">
      <c r="A961" s="1">
        <v>43425</v>
      </c>
      <c r="B961">
        <v>160.32</v>
      </c>
    </row>
    <row r="962" spans="1:2" x14ac:dyDescent="0.2">
      <c r="A962" s="1">
        <v>43427</v>
      </c>
      <c r="B962">
        <v>160.32</v>
      </c>
    </row>
    <row r="963" spans="1:2" x14ac:dyDescent="0.2">
      <c r="A963" s="1">
        <v>43430</v>
      </c>
      <c r="B963">
        <v>160.32</v>
      </c>
    </row>
    <row r="964" spans="1:2" x14ac:dyDescent="0.2">
      <c r="A964" s="1">
        <v>43431</v>
      </c>
      <c r="B964">
        <v>160.66999999999999</v>
      </c>
    </row>
    <row r="965" spans="1:2" x14ac:dyDescent="0.2">
      <c r="A965" s="1">
        <v>43432</v>
      </c>
      <c r="B965">
        <v>160.66999999999999</v>
      </c>
    </row>
    <row r="966" spans="1:2" x14ac:dyDescent="0.2">
      <c r="A966" s="1">
        <v>43433</v>
      </c>
      <c r="B966">
        <v>160.66999999999999</v>
      </c>
    </row>
    <row r="967" spans="1:2" x14ac:dyDescent="0.2">
      <c r="A967" s="1">
        <v>43434</v>
      </c>
      <c r="B967">
        <v>160.66999999999999</v>
      </c>
    </row>
    <row r="968" spans="1:2" x14ac:dyDescent="0.2">
      <c r="A968" s="1">
        <v>43437</v>
      </c>
      <c r="B968">
        <v>160.72</v>
      </c>
    </row>
    <row r="969" spans="1:2" x14ac:dyDescent="0.2">
      <c r="A969" s="1">
        <v>43438</v>
      </c>
      <c r="B969">
        <v>160.72</v>
      </c>
    </row>
    <row r="970" spans="1:2" x14ac:dyDescent="0.2">
      <c r="A970" s="1">
        <v>43439</v>
      </c>
      <c r="B970">
        <v>160.72</v>
      </c>
    </row>
    <row r="971" spans="1:2" x14ac:dyDescent="0.2">
      <c r="A971" s="1">
        <v>43440</v>
      </c>
      <c r="B971">
        <v>160.53</v>
      </c>
    </row>
    <row r="972" spans="1:2" x14ac:dyDescent="0.2">
      <c r="A972" s="1">
        <v>43441</v>
      </c>
      <c r="B972">
        <v>160.53</v>
      </c>
    </row>
    <row r="973" spans="1:2" x14ac:dyDescent="0.2">
      <c r="A973" s="1">
        <v>43444</v>
      </c>
      <c r="B973">
        <v>161.05000000000001</v>
      </c>
    </row>
    <row r="974" spans="1:2" x14ac:dyDescent="0.2">
      <c r="A974" s="1">
        <v>43445</v>
      </c>
      <c r="B974">
        <v>161.05000000000001</v>
      </c>
    </row>
    <row r="975" spans="1:2" x14ac:dyDescent="0.2">
      <c r="A975" s="1">
        <v>43446</v>
      </c>
      <c r="B975">
        <v>161.05000000000001</v>
      </c>
    </row>
    <row r="976" spans="1:2" x14ac:dyDescent="0.2">
      <c r="A976" s="1">
        <v>43447</v>
      </c>
      <c r="B976">
        <v>160.66999999999999</v>
      </c>
    </row>
    <row r="977" spans="1:2" x14ac:dyDescent="0.2">
      <c r="A977" s="1">
        <v>43448</v>
      </c>
      <c r="B977">
        <v>160.35</v>
      </c>
    </row>
    <row r="978" spans="1:2" x14ac:dyDescent="0.2">
      <c r="A978" s="1">
        <v>43451</v>
      </c>
      <c r="B978">
        <v>160.35</v>
      </c>
    </row>
    <row r="979" spans="1:2" x14ac:dyDescent="0.2">
      <c r="A979" s="1">
        <v>43452</v>
      </c>
      <c r="B979">
        <v>160.35</v>
      </c>
    </row>
    <row r="980" spans="1:2" x14ac:dyDescent="0.2">
      <c r="A980" s="1">
        <v>43453</v>
      </c>
      <c r="B980">
        <v>160.35</v>
      </c>
    </row>
    <row r="981" spans="1:2" x14ac:dyDescent="0.2">
      <c r="A981" s="1">
        <v>43454</v>
      </c>
      <c r="B981">
        <v>160.35</v>
      </c>
    </row>
    <row r="982" spans="1:2" x14ac:dyDescent="0.2">
      <c r="A982" s="1">
        <v>43455</v>
      </c>
      <c r="B982">
        <v>160.35</v>
      </c>
    </row>
    <row r="983" spans="1:2" x14ac:dyDescent="0.2">
      <c r="A983" s="1">
        <v>43458</v>
      </c>
      <c r="B983">
        <v>160.35</v>
      </c>
    </row>
    <row r="984" spans="1:2" x14ac:dyDescent="0.2">
      <c r="A984" s="1">
        <v>43459</v>
      </c>
      <c r="B984">
        <v>160.35</v>
      </c>
    </row>
    <row r="985" spans="1:2" x14ac:dyDescent="0.2">
      <c r="A985" s="1">
        <v>43460</v>
      </c>
      <c r="B985">
        <v>160.35</v>
      </c>
    </row>
    <row r="986" spans="1:2" x14ac:dyDescent="0.2">
      <c r="A986" s="1">
        <v>43461</v>
      </c>
      <c r="B986">
        <v>160.35</v>
      </c>
    </row>
    <row r="987" spans="1:2" x14ac:dyDescent="0.2">
      <c r="A987" s="1">
        <v>43462</v>
      </c>
      <c r="B987">
        <v>160.22</v>
      </c>
    </row>
    <row r="988" spans="1:2" x14ac:dyDescent="0.2">
      <c r="A988" s="1">
        <v>43463</v>
      </c>
      <c r="B988">
        <v>160.22</v>
      </c>
    </row>
    <row r="989" spans="1:2" x14ac:dyDescent="0.2">
      <c r="A989" s="1">
        <v>43467</v>
      </c>
      <c r="B989">
        <v>160.22</v>
      </c>
    </row>
    <row r="990" spans="1:2" x14ac:dyDescent="0.2">
      <c r="A990" s="1">
        <v>43468</v>
      </c>
      <c r="B990">
        <v>159.78</v>
      </c>
    </row>
    <row r="991" spans="1:2" x14ac:dyDescent="0.2">
      <c r="A991" s="1">
        <v>43469</v>
      </c>
      <c r="B991">
        <v>159.78</v>
      </c>
    </row>
    <row r="992" spans="1:2" x14ac:dyDescent="0.2">
      <c r="A992" s="1">
        <v>43472</v>
      </c>
      <c r="B992">
        <v>146.94999999999999</v>
      </c>
    </row>
    <row r="993" spans="1:2" x14ac:dyDescent="0.2">
      <c r="A993" s="1">
        <v>43473</v>
      </c>
      <c r="B993">
        <v>146.94999999999999</v>
      </c>
    </row>
    <row r="994" spans="1:2" x14ac:dyDescent="0.2">
      <c r="A994" s="1">
        <v>43474</v>
      </c>
      <c r="B994">
        <v>146.77000000000001</v>
      </c>
    </row>
    <row r="995" spans="1:2" x14ac:dyDescent="0.2">
      <c r="A995" s="1">
        <v>43475</v>
      </c>
      <c r="B995">
        <v>146.09</v>
      </c>
    </row>
    <row r="996" spans="1:2" x14ac:dyDescent="0.2">
      <c r="A996" s="1">
        <v>43476</v>
      </c>
      <c r="B996">
        <v>146.09</v>
      </c>
    </row>
    <row r="997" spans="1:2" x14ac:dyDescent="0.2">
      <c r="A997" s="1">
        <v>43479</v>
      </c>
      <c r="B997">
        <v>145.57</v>
      </c>
    </row>
    <row r="998" spans="1:2" x14ac:dyDescent="0.2">
      <c r="A998" s="1">
        <v>43480</v>
      </c>
      <c r="B998">
        <v>145.57</v>
      </c>
    </row>
    <row r="999" spans="1:2" x14ac:dyDescent="0.2">
      <c r="A999" s="1">
        <v>43481</v>
      </c>
      <c r="B999">
        <v>145.57</v>
      </c>
    </row>
    <row r="1000" spans="1:2" x14ac:dyDescent="0.2">
      <c r="A1000" s="1">
        <v>43482</v>
      </c>
      <c r="B1000">
        <v>145.57</v>
      </c>
    </row>
    <row r="1001" spans="1:2" x14ac:dyDescent="0.2">
      <c r="A1001" s="1">
        <v>43483</v>
      </c>
      <c r="B1001">
        <v>145.57</v>
      </c>
    </row>
    <row r="1002" spans="1:2" x14ac:dyDescent="0.2">
      <c r="A1002" s="1">
        <v>43486</v>
      </c>
      <c r="B1002">
        <v>145.57</v>
      </c>
    </row>
    <row r="1003" spans="1:2" x14ac:dyDescent="0.2">
      <c r="A1003" s="1">
        <v>43487</v>
      </c>
      <c r="B1003">
        <v>145.57</v>
      </c>
    </row>
    <row r="1004" spans="1:2" x14ac:dyDescent="0.2">
      <c r="A1004" s="1">
        <v>43488</v>
      </c>
      <c r="B1004">
        <v>145.4</v>
      </c>
    </row>
    <row r="1005" spans="1:2" x14ac:dyDescent="0.2">
      <c r="A1005" s="1">
        <v>43489</v>
      </c>
      <c r="B1005">
        <v>145.19</v>
      </c>
    </row>
    <row r="1006" spans="1:2" x14ac:dyDescent="0.2">
      <c r="A1006" s="1">
        <v>43490</v>
      </c>
      <c r="B1006">
        <v>145.19</v>
      </c>
    </row>
    <row r="1007" spans="1:2" x14ac:dyDescent="0.2">
      <c r="A1007" s="1">
        <v>43493</v>
      </c>
      <c r="B1007">
        <v>145.19</v>
      </c>
    </row>
    <row r="1008" spans="1:2" x14ac:dyDescent="0.2">
      <c r="A1008" s="1">
        <v>43494</v>
      </c>
      <c r="B1008">
        <v>145.13999999999999</v>
      </c>
    </row>
    <row r="1009" spans="1:2" x14ac:dyDescent="0.2">
      <c r="A1009" s="1">
        <v>43495</v>
      </c>
      <c r="B1009">
        <v>145.13999999999999</v>
      </c>
    </row>
    <row r="1010" spans="1:2" x14ac:dyDescent="0.2">
      <c r="A1010" s="1">
        <v>43496</v>
      </c>
      <c r="B1010">
        <v>145.13999999999999</v>
      </c>
    </row>
    <row r="1011" spans="1:2" x14ac:dyDescent="0.2">
      <c r="A1011" s="1">
        <v>43497</v>
      </c>
      <c r="B1011">
        <v>145.13999999999999</v>
      </c>
    </row>
    <row r="1012" spans="1:2" x14ac:dyDescent="0.2">
      <c r="A1012" s="1">
        <v>43508</v>
      </c>
      <c r="B1012">
        <v>145.13999999999999</v>
      </c>
    </row>
    <row r="1013" spans="1:2" x14ac:dyDescent="0.2">
      <c r="A1013" s="1">
        <v>43509</v>
      </c>
      <c r="B1013">
        <v>141.94</v>
      </c>
    </row>
    <row r="1014" spans="1:2" x14ac:dyDescent="0.2">
      <c r="A1014" s="1">
        <v>43510</v>
      </c>
      <c r="B1014">
        <v>141.94</v>
      </c>
    </row>
    <row r="1015" spans="1:2" x14ac:dyDescent="0.2">
      <c r="A1015" s="1">
        <v>43511</v>
      </c>
      <c r="B1015">
        <v>141.94</v>
      </c>
    </row>
    <row r="1016" spans="1:2" x14ac:dyDescent="0.2">
      <c r="A1016" s="1">
        <v>43514</v>
      </c>
      <c r="B1016">
        <v>141.94</v>
      </c>
    </row>
    <row r="1017" spans="1:2" x14ac:dyDescent="0.2">
      <c r="A1017" s="1">
        <v>43515</v>
      </c>
      <c r="B1017">
        <v>141.82</v>
      </c>
    </row>
    <row r="1018" spans="1:2" x14ac:dyDescent="0.2">
      <c r="A1018" s="1">
        <v>43516</v>
      </c>
      <c r="B1018">
        <v>141.82</v>
      </c>
    </row>
    <row r="1019" spans="1:2" x14ac:dyDescent="0.2">
      <c r="A1019" s="1">
        <v>43517</v>
      </c>
      <c r="B1019">
        <v>141.72</v>
      </c>
    </row>
    <row r="1020" spans="1:2" x14ac:dyDescent="0.2">
      <c r="A1020" s="1">
        <v>43518</v>
      </c>
      <c r="B1020">
        <v>141.72</v>
      </c>
    </row>
    <row r="1021" spans="1:2" x14ac:dyDescent="0.2">
      <c r="A1021" s="1">
        <v>43521</v>
      </c>
      <c r="B1021">
        <v>141.75</v>
      </c>
    </row>
    <row r="1022" spans="1:2" x14ac:dyDescent="0.2">
      <c r="A1022" s="1">
        <v>43522</v>
      </c>
      <c r="B1022">
        <v>141.47</v>
      </c>
    </row>
    <row r="1023" spans="1:2" x14ac:dyDescent="0.2">
      <c r="A1023" s="1">
        <v>43523</v>
      </c>
      <c r="B1023">
        <v>141.4</v>
      </c>
    </row>
    <row r="1024" spans="1:2" x14ac:dyDescent="0.2">
      <c r="A1024" s="1">
        <v>43524</v>
      </c>
      <c r="B1024">
        <v>141.4</v>
      </c>
    </row>
    <row r="1025" spans="1:2" x14ac:dyDescent="0.2">
      <c r="A1025" s="1">
        <v>43525</v>
      </c>
      <c r="B1025">
        <v>141.4</v>
      </c>
    </row>
    <row r="1026" spans="1:2" x14ac:dyDescent="0.2">
      <c r="A1026" s="1">
        <v>43528</v>
      </c>
      <c r="B1026">
        <v>141.4</v>
      </c>
    </row>
    <row r="1027" spans="1:2" x14ac:dyDescent="0.2">
      <c r="A1027" s="1">
        <v>43529</v>
      </c>
      <c r="B1027">
        <v>141.19999999999999</v>
      </c>
    </row>
    <row r="1028" spans="1:2" x14ac:dyDescent="0.2">
      <c r="A1028" s="1">
        <v>43530</v>
      </c>
      <c r="B1028">
        <v>141.22</v>
      </c>
    </row>
    <row r="1029" spans="1:2" x14ac:dyDescent="0.2">
      <c r="A1029" s="1">
        <v>43531</v>
      </c>
      <c r="B1029">
        <v>141.22</v>
      </c>
    </row>
    <row r="1030" spans="1:2" x14ac:dyDescent="0.2">
      <c r="A1030" s="1">
        <v>43532</v>
      </c>
      <c r="B1030">
        <v>141.22</v>
      </c>
    </row>
    <row r="1031" spans="1:2" x14ac:dyDescent="0.2">
      <c r="A1031" s="1">
        <v>43535</v>
      </c>
      <c r="B1031">
        <v>141.22</v>
      </c>
    </row>
    <row r="1032" spans="1:2" x14ac:dyDescent="0.2">
      <c r="A1032" s="1">
        <v>43536</v>
      </c>
      <c r="B1032">
        <v>141.22</v>
      </c>
    </row>
    <row r="1033" spans="1:2" x14ac:dyDescent="0.2">
      <c r="A1033" s="1">
        <v>43537</v>
      </c>
      <c r="B1033">
        <v>140.94</v>
      </c>
    </row>
    <row r="1034" spans="1:2" x14ac:dyDescent="0.2">
      <c r="A1034" s="1">
        <v>43538</v>
      </c>
      <c r="B1034">
        <v>140.80000000000001</v>
      </c>
    </row>
    <row r="1035" spans="1:2" x14ac:dyDescent="0.2">
      <c r="A1035" s="1">
        <v>43539</v>
      </c>
      <c r="B1035">
        <v>140.80000000000001</v>
      </c>
    </row>
    <row r="1036" spans="1:2" x14ac:dyDescent="0.2">
      <c r="A1036" s="1">
        <v>43542</v>
      </c>
      <c r="B1036">
        <v>140.80000000000001</v>
      </c>
    </row>
    <row r="1037" spans="1:2" x14ac:dyDescent="0.2">
      <c r="A1037" s="1">
        <v>43543</v>
      </c>
      <c r="B1037">
        <v>141.32</v>
      </c>
    </row>
    <row r="1038" spans="1:2" x14ac:dyDescent="0.2">
      <c r="A1038" s="1">
        <v>43544</v>
      </c>
      <c r="B1038">
        <v>141.32</v>
      </c>
    </row>
    <row r="1039" spans="1:2" x14ac:dyDescent="0.2">
      <c r="A1039" s="1">
        <v>43545</v>
      </c>
      <c r="B1039">
        <v>141.32</v>
      </c>
    </row>
    <row r="1040" spans="1:2" x14ac:dyDescent="0.2">
      <c r="A1040" s="1">
        <v>43546</v>
      </c>
      <c r="B1040">
        <v>141.46</v>
      </c>
    </row>
    <row r="1041" spans="1:2" x14ac:dyDescent="0.2">
      <c r="A1041" s="1">
        <v>43549</v>
      </c>
      <c r="B1041">
        <v>141.46</v>
      </c>
    </row>
    <row r="1042" spans="1:2" x14ac:dyDescent="0.2">
      <c r="A1042" s="1">
        <v>43550</v>
      </c>
      <c r="B1042">
        <v>141.65</v>
      </c>
    </row>
    <row r="1043" spans="1:2" x14ac:dyDescent="0.2">
      <c r="A1043" s="1">
        <v>43551</v>
      </c>
      <c r="B1043">
        <v>142.03</v>
      </c>
    </row>
    <row r="1044" spans="1:2" x14ac:dyDescent="0.2">
      <c r="A1044" s="1">
        <v>43552</v>
      </c>
      <c r="B1044">
        <v>142.03</v>
      </c>
    </row>
    <row r="1045" spans="1:2" x14ac:dyDescent="0.2">
      <c r="A1045" s="1">
        <v>43553</v>
      </c>
      <c r="B1045">
        <v>142.32</v>
      </c>
    </row>
    <row r="1046" spans="1:2" x14ac:dyDescent="0.2">
      <c r="A1046" s="1">
        <v>43556</v>
      </c>
      <c r="B1046">
        <v>142.81</v>
      </c>
    </row>
    <row r="1047" spans="1:2" x14ac:dyDescent="0.2">
      <c r="A1047" s="1">
        <v>43557</v>
      </c>
      <c r="B1047">
        <v>143.01</v>
      </c>
    </row>
    <row r="1048" spans="1:2" x14ac:dyDescent="0.2">
      <c r="A1048" s="1">
        <v>43558</v>
      </c>
      <c r="B1048">
        <v>143.31</v>
      </c>
    </row>
    <row r="1049" spans="1:2" x14ac:dyDescent="0.2">
      <c r="A1049" s="1">
        <v>43559</v>
      </c>
      <c r="B1049">
        <v>144.13999999999999</v>
      </c>
    </row>
    <row r="1050" spans="1:2" x14ac:dyDescent="0.2">
      <c r="A1050" s="1">
        <v>43563</v>
      </c>
      <c r="B1050">
        <v>144.24</v>
      </c>
    </row>
    <row r="1051" spans="1:2" x14ac:dyDescent="0.2">
      <c r="A1051" s="1">
        <v>43564</v>
      </c>
      <c r="B1051">
        <v>144.5</v>
      </c>
    </row>
    <row r="1052" spans="1:2" x14ac:dyDescent="0.2">
      <c r="A1052" s="1">
        <v>43565</v>
      </c>
      <c r="B1052">
        <v>144.43</v>
      </c>
    </row>
    <row r="1053" spans="1:2" x14ac:dyDescent="0.2">
      <c r="A1053" s="1">
        <v>43566</v>
      </c>
      <c r="B1053">
        <v>144.59</v>
      </c>
    </row>
    <row r="1054" spans="1:2" x14ac:dyDescent="0.2">
      <c r="A1054" s="1">
        <v>43567</v>
      </c>
      <c r="B1054">
        <v>144.59</v>
      </c>
    </row>
    <row r="1055" spans="1:2" x14ac:dyDescent="0.2">
      <c r="A1055" s="1">
        <v>43570</v>
      </c>
      <c r="B1055">
        <v>144.77000000000001</v>
      </c>
    </row>
    <row r="1056" spans="1:2" x14ac:dyDescent="0.2">
      <c r="A1056" s="1">
        <v>43571</v>
      </c>
      <c r="B1056">
        <v>144.71</v>
      </c>
    </row>
    <row r="1057" spans="1:2" x14ac:dyDescent="0.2">
      <c r="A1057" s="1">
        <v>43572</v>
      </c>
      <c r="B1057">
        <v>144.71</v>
      </c>
    </row>
    <row r="1058" spans="1:2" x14ac:dyDescent="0.2">
      <c r="A1058" s="1">
        <v>43573</v>
      </c>
      <c r="B1058">
        <v>144.71</v>
      </c>
    </row>
    <row r="1059" spans="1:2" x14ac:dyDescent="0.2">
      <c r="A1059" s="1">
        <v>43574</v>
      </c>
      <c r="B1059">
        <v>144.71</v>
      </c>
    </row>
    <row r="1060" spans="1:2" x14ac:dyDescent="0.2">
      <c r="A1060" s="1">
        <v>43577</v>
      </c>
      <c r="B1060">
        <v>145.02000000000001</v>
      </c>
    </row>
    <row r="1061" spans="1:2" x14ac:dyDescent="0.2">
      <c r="A1061" s="1">
        <v>43578</v>
      </c>
      <c r="B1061">
        <v>144.93</v>
      </c>
    </row>
    <row r="1062" spans="1:2" x14ac:dyDescent="0.2">
      <c r="A1062" s="1">
        <v>43579</v>
      </c>
      <c r="B1062">
        <v>144.93</v>
      </c>
    </row>
    <row r="1063" spans="1:2" x14ac:dyDescent="0.2">
      <c r="A1063" s="1">
        <v>43580</v>
      </c>
      <c r="B1063">
        <v>144.93</v>
      </c>
    </row>
    <row r="1064" spans="1:2" x14ac:dyDescent="0.2">
      <c r="A1064" s="1">
        <v>43581</v>
      </c>
      <c r="B1064">
        <v>144.93</v>
      </c>
    </row>
    <row r="1065" spans="1:2" x14ac:dyDescent="0.2">
      <c r="A1065" s="1">
        <v>43583</v>
      </c>
      <c r="B1065">
        <v>144.93</v>
      </c>
    </row>
    <row r="1066" spans="1:2" x14ac:dyDescent="0.2">
      <c r="A1066" s="1">
        <v>43584</v>
      </c>
      <c r="B1066">
        <v>144.93</v>
      </c>
    </row>
    <row r="1067" spans="1:2" x14ac:dyDescent="0.2">
      <c r="A1067" s="1">
        <v>43585</v>
      </c>
      <c r="B1067">
        <v>144.93</v>
      </c>
    </row>
    <row r="1068" spans="1:2" x14ac:dyDescent="0.2">
      <c r="A1068" s="1">
        <v>43590</v>
      </c>
      <c r="B1068">
        <v>144.93</v>
      </c>
    </row>
    <row r="1069" spans="1:2" x14ac:dyDescent="0.2">
      <c r="A1069" s="1">
        <v>43591</v>
      </c>
      <c r="B1069">
        <v>144.93</v>
      </c>
    </row>
    <row r="1070" spans="1:2" x14ac:dyDescent="0.2">
      <c r="A1070" s="1">
        <v>43592</v>
      </c>
      <c r="B1070">
        <v>144.86000000000001</v>
      </c>
    </row>
    <row r="1071" spans="1:2" x14ac:dyDescent="0.2">
      <c r="A1071" s="1">
        <v>43593</v>
      </c>
      <c r="B1071">
        <v>144.86000000000001</v>
      </c>
    </row>
    <row r="1072" spans="1:2" x14ac:dyDescent="0.2">
      <c r="A1072" s="1">
        <v>43594</v>
      </c>
      <c r="B1072">
        <v>144.86000000000001</v>
      </c>
    </row>
    <row r="1073" spans="1:2" x14ac:dyDescent="0.2">
      <c r="A1073" s="1">
        <v>43595</v>
      </c>
      <c r="B1073">
        <v>144.96</v>
      </c>
    </row>
    <row r="1074" spans="1:2" x14ac:dyDescent="0.2">
      <c r="A1074" s="1">
        <v>43598</v>
      </c>
      <c r="B1074">
        <v>144.96</v>
      </c>
    </row>
    <row r="1075" spans="1:2" x14ac:dyDescent="0.2">
      <c r="A1075" s="1">
        <v>43599</v>
      </c>
      <c r="B1075">
        <v>144.96</v>
      </c>
    </row>
    <row r="1076" spans="1:2" x14ac:dyDescent="0.2">
      <c r="A1076" s="1">
        <v>43600</v>
      </c>
      <c r="B1076">
        <v>145.13999999999999</v>
      </c>
    </row>
    <row r="1077" spans="1:2" x14ac:dyDescent="0.2">
      <c r="A1077" s="1">
        <v>43601</v>
      </c>
      <c r="B1077">
        <v>145.13999999999999</v>
      </c>
    </row>
    <row r="1078" spans="1:2" x14ac:dyDescent="0.2">
      <c r="A1078" s="1">
        <v>43602</v>
      </c>
      <c r="B1078">
        <v>145.13999999999999</v>
      </c>
    </row>
    <row r="1079" spans="1:2" x14ac:dyDescent="0.2">
      <c r="A1079" s="1">
        <v>43605</v>
      </c>
      <c r="B1079">
        <v>145.13999999999999</v>
      </c>
    </row>
    <row r="1080" spans="1:2" x14ac:dyDescent="0.2">
      <c r="A1080" s="1">
        <v>43606</v>
      </c>
      <c r="B1080">
        <v>145.13999999999999</v>
      </c>
    </row>
    <row r="1081" spans="1:2" x14ac:dyDescent="0.2">
      <c r="A1081" s="1">
        <v>43607</v>
      </c>
      <c r="B1081">
        <v>145.13999999999999</v>
      </c>
    </row>
    <row r="1082" spans="1:2" x14ac:dyDescent="0.2">
      <c r="A1082" s="1">
        <v>43608</v>
      </c>
      <c r="B1082">
        <v>145.13999999999999</v>
      </c>
    </row>
    <row r="1083" spans="1:2" x14ac:dyDescent="0.2">
      <c r="A1083" s="1">
        <v>43609</v>
      </c>
      <c r="B1083">
        <v>145.13999999999999</v>
      </c>
    </row>
    <row r="1084" spans="1:2" x14ac:dyDescent="0.2">
      <c r="A1084" s="1">
        <v>43612</v>
      </c>
      <c r="B1084">
        <v>145.13999999999999</v>
      </c>
    </row>
    <row r="1085" spans="1:2" x14ac:dyDescent="0.2">
      <c r="A1085" s="1">
        <v>43613</v>
      </c>
      <c r="B1085">
        <v>145.13999999999999</v>
      </c>
    </row>
    <row r="1086" spans="1:2" x14ac:dyDescent="0.2">
      <c r="A1086" s="1">
        <v>43614</v>
      </c>
      <c r="B1086">
        <v>145.19</v>
      </c>
    </row>
    <row r="1087" spans="1:2" x14ac:dyDescent="0.2">
      <c r="A1087" s="1">
        <v>43615</v>
      </c>
      <c r="B1087">
        <v>145.19</v>
      </c>
    </row>
    <row r="1088" spans="1:2" x14ac:dyDescent="0.2">
      <c r="A1088" s="1">
        <v>43616</v>
      </c>
      <c r="B1088">
        <v>145.19</v>
      </c>
    </row>
    <row r="1089" spans="1:2" x14ac:dyDescent="0.2">
      <c r="A1089" s="1">
        <v>43619</v>
      </c>
      <c r="B1089">
        <v>145.19</v>
      </c>
    </row>
    <row r="1090" spans="1:2" x14ac:dyDescent="0.2">
      <c r="A1090" s="1">
        <v>43620</v>
      </c>
      <c r="B1090">
        <v>145.24</v>
      </c>
    </row>
    <row r="1091" spans="1:2" x14ac:dyDescent="0.2">
      <c r="A1091" s="1">
        <v>43621</v>
      </c>
      <c r="B1091">
        <v>145.24</v>
      </c>
    </row>
    <row r="1092" spans="1:2" x14ac:dyDescent="0.2">
      <c r="A1092" s="1">
        <v>43622</v>
      </c>
      <c r="B1092">
        <v>145.24</v>
      </c>
    </row>
    <row r="1093" spans="1:2" x14ac:dyDescent="0.2">
      <c r="A1093" s="1">
        <v>43626</v>
      </c>
      <c r="B1093">
        <v>144.99</v>
      </c>
    </row>
    <row r="1094" spans="1:2" x14ac:dyDescent="0.2">
      <c r="A1094" s="1">
        <v>43627</v>
      </c>
      <c r="B1094">
        <v>144.86000000000001</v>
      </c>
    </row>
    <row r="1095" spans="1:2" x14ac:dyDescent="0.2">
      <c r="A1095" s="1">
        <v>43628</v>
      </c>
      <c r="B1095">
        <v>144.86000000000001</v>
      </c>
    </row>
    <row r="1096" spans="1:2" x14ac:dyDescent="0.2">
      <c r="A1096" s="1">
        <v>43629</v>
      </c>
      <c r="B1096">
        <v>144.86000000000001</v>
      </c>
    </row>
    <row r="1097" spans="1:2" x14ac:dyDescent="0.2">
      <c r="A1097" s="1">
        <v>43630</v>
      </c>
      <c r="B1097">
        <v>144.86000000000001</v>
      </c>
    </row>
    <row r="1098" spans="1:2" x14ac:dyDescent="0.2">
      <c r="A1098" s="1">
        <v>43633</v>
      </c>
      <c r="B1098">
        <v>144.86000000000001</v>
      </c>
    </row>
    <row r="1099" spans="1:2" x14ac:dyDescent="0.2">
      <c r="A1099" s="1">
        <v>43634</v>
      </c>
      <c r="B1099">
        <v>144.86000000000001</v>
      </c>
    </row>
    <row r="1100" spans="1:2" x14ac:dyDescent="0.2">
      <c r="A1100" s="1">
        <v>43635</v>
      </c>
      <c r="B1100">
        <v>144.55000000000001</v>
      </c>
    </row>
    <row r="1101" spans="1:2" x14ac:dyDescent="0.2">
      <c r="A1101" s="1">
        <v>43636</v>
      </c>
      <c r="B1101">
        <v>144.55000000000001</v>
      </c>
    </row>
    <row r="1102" spans="1:2" x14ac:dyDescent="0.2">
      <c r="A1102" s="1">
        <v>43637</v>
      </c>
      <c r="B1102">
        <v>144.55000000000001</v>
      </c>
    </row>
    <row r="1103" spans="1:2" x14ac:dyDescent="0.2">
      <c r="A1103" s="1">
        <v>43640</v>
      </c>
      <c r="B1103">
        <v>144.61000000000001</v>
      </c>
    </row>
    <row r="1104" spans="1:2" x14ac:dyDescent="0.2">
      <c r="A1104" s="1">
        <v>43641</v>
      </c>
      <c r="B1104">
        <v>144.61000000000001</v>
      </c>
    </row>
    <row r="1105" spans="1:2" x14ac:dyDescent="0.2">
      <c r="A1105" s="1">
        <v>43642</v>
      </c>
      <c r="B1105">
        <v>144.61000000000001</v>
      </c>
    </row>
    <row r="1106" spans="1:2" x14ac:dyDescent="0.2">
      <c r="A1106" s="1">
        <v>43643</v>
      </c>
      <c r="B1106">
        <v>144.61000000000001</v>
      </c>
    </row>
    <row r="1107" spans="1:2" x14ac:dyDescent="0.2">
      <c r="A1107" s="1">
        <v>43644</v>
      </c>
      <c r="B1107">
        <v>144.61000000000001</v>
      </c>
    </row>
    <row r="1108" spans="1:2" x14ac:dyDescent="0.2">
      <c r="A1108" s="1">
        <v>43647</v>
      </c>
      <c r="B1108">
        <v>144.38999999999999</v>
      </c>
    </row>
    <row r="1109" spans="1:2" x14ac:dyDescent="0.2">
      <c r="A1109" s="1">
        <v>43648</v>
      </c>
      <c r="B1109">
        <v>143.47</v>
      </c>
    </row>
    <row r="1110" spans="1:2" x14ac:dyDescent="0.2">
      <c r="A1110" s="1">
        <v>43649</v>
      </c>
      <c r="B1110">
        <v>143.47</v>
      </c>
    </row>
    <row r="1111" spans="1:2" x14ac:dyDescent="0.2">
      <c r="A1111" s="1">
        <v>43650</v>
      </c>
      <c r="B1111">
        <v>143.47</v>
      </c>
    </row>
    <row r="1112" spans="1:2" x14ac:dyDescent="0.2">
      <c r="A1112" s="1">
        <v>43651</v>
      </c>
      <c r="B1112">
        <v>143.47</v>
      </c>
    </row>
    <row r="1113" spans="1:2" x14ac:dyDescent="0.2">
      <c r="A1113" s="1">
        <v>43654</v>
      </c>
      <c r="B1113">
        <v>143.47</v>
      </c>
    </row>
    <row r="1114" spans="1:2" x14ac:dyDescent="0.2">
      <c r="A1114" s="1">
        <v>43655</v>
      </c>
      <c r="B1114">
        <v>143.47</v>
      </c>
    </row>
    <row r="1115" spans="1:2" x14ac:dyDescent="0.2">
      <c r="A1115" s="1">
        <v>43656</v>
      </c>
      <c r="B1115">
        <v>143.47</v>
      </c>
    </row>
    <row r="1116" spans="1:2" x14ac:dyDescent="0.2">
      <c r="A1116" s="1">
        <v>43657</v>
      </c>
      <c r="B1116">
        <v>143.47</v>
      </c>
    </row>
    <row r="1117" spans="1:2" x14ac:dyDescent="0.2">
      <c r="A1117" s="1">
        <v>43658</v>
      </c>
      <c r="B1117">
        <v>143.47</v>
      </c>
    </row>
    <row r="1118" spans="1:2" x14ac:dyDescent="0.2">
      <c r="A1118" s="1">
        <v>43661</v>
      </c>
      <c r="B1118">
        <v>143.47</v>
      </c>
    </row>
    <row r="1119" spans="1:2" x14ac:dyDescent="0.2">
      <c r="A1119" s="1">
        <v>43662</v>
      </c>
      <c r="B1119">
        <v>143.33000000000001</v>
      </c>
    </row>
    <row r="1120" spans="1:2" x14ac:dyDescent="0.2">
      <c r="A1120" s="1">
        <v>43663</v>
      </c>
      <c r="B1120">
        <v>143.19</v>
      </c>
    </row>
    <row r="1121" spans="1:2" x14ac:dyDescent="0.2">
      <c r="A1121" s="1">
        <v>43664</v>
      </c>
      <c r="B1121">
        <v>143.19</v>
      </c>
    </row>
    <row r="1122" spans="1:2" x14ac:dyDescent="0.2">
      <c r="A1122" s="1">
        <v>43665</v>
      </c>
      <c r="B1122">
        <v>143.19</v>
      </c>
    </row>
    <row r="1123" spans="1:2" x14ac:dyDescent="0.2">
      <c r="A1123" s="1">
        <v>43668</v>
      </c>
      <c r="B1123">
        <v>143.05000000000001</v>
      </c>
    </row>
    <row r="1124" spans="1:2" x14ac:dyDescent="0.2">
      <c r="A1124" s="1">
        <v>43669</v>
      </c>
      <c r="B1124">
        <v>142.99</v>
      </c>
    </row>
    <row r="1125" spans="1:2" x14ac:dyDescent="0.2">
      <c r="A1125" s="1">
        <v>43670</v>
      </c>
      <c r="B1125">
        <v>142.99</v>
      </c>
    </row>
    <row r="1126" spans="1:2" x14ac:dyDescent="0.2">
      <c r="A1126" s="1">
        <v>43671</v>
      </c>
      <c r="B1126">
        <v>142.99</v>
      </c>
    </row>
    <row r="1127" spans="1:2" x14ac:dyDescent="0.2">
      <c r="A1127" s="1">
        <v>43672</v>
      </c>
      <c r="B1127">
        <v>144.16999999999999</v>
      </c>
    </row>
    <row r="1128" spans="1:2" x14ac:dyDescent="0.2">
      <c r="A1128" s="1">
        <v>43675</v>
      </c>
      <c r="B1128">
        <v>144.54</v>
      </c>
    </row>
    <row r="1129" spans="1:2" x14ac:dyDescent="0.2">
      <c r="A1129" s="1">
        <v>43676</v>
      </c>
      <c r="B1129">
        <v>144.25</v>
      </c>
    </row>
    <row r="1130" spans="1:2" x14ac:dyDescent="0.2">
      <c r="A1130" s="1">
        <v>43677</v>
      </c>
      <c r="B1130">
        <v>144.25</v>
      </c>
    </row>
    <row r="1131" spans="1:2" x14ac:dyDescent="0.2">
      <c r="A1131" s="1">
        <v>43678</v>
      </c>
      <c r="B1131">
        <v>144.25</v>
      </c>
    </row>
    <row r="1132" spans="1:2" x14ac:dyDescent="0.2">
      <c r="A1132" s="1">
        <v>43679</v>
      </c>
      <c r="B1132">
        <v>144.41999999999999</v>
      </c>
    </row>
    <row r="1133" spans="1:2" x14ac:dyDescent="0.2">
      <c r="A1133" s="1">
        <v>43682</v>
      </c>
      <c r="B1133">
        <v>144.41999999999999</v>
      </c>
    </row>
    <row r="1134" spans="1:2" x14ac:dyDescent="0.2">
      <c r="A1134" s="1">
        <v>43683</v>
      </c>
      <c r="B1134">
        <v>144.24</v>
      </c>
    </row>
    <row r="1135" spans="1:2" x14ac:dyDescent="0.2">
      <c r="A1135" s="1">
        <v>43684</v>
      </c>
      <c r="B1135">
        <v>144.24</v>
      </c>
    </row>
    <row r="1136" spans="1:2" x14ac:dyDescent="0.2">
      <c r="A1136" s="1">
        <v>43685</v>
      </c>
      <c r="B1136">
        <v>144.44</v>
      </c>
    </row>
    <row r="1137" spans="1:2" x14ac:dyDescent="0.2">
      <c r="A1137" s="1">
        <v>43686</v>
      </c>
      <c r="B1137">
        <v>144.44</v>
      </c>
    </row>
    <row r="1138" spans="1:2" x14ac:dyDescent="0.2">
      <c r="A1138" s="1">
        <v>43689</v>
      </c>
      <c r="B1138">
        <v>144.44</v>
      </c>
    </row>
    <row r="1139" spans="1:2" x14ac:dyDescent="0.2">
      <c r="A1139" s="1">
        <v>43690</v>
      </c>
      <c r="B1139">
        <v>143.94</v>
      </c>
    </row>
    <row r="1140" spans="1:2" x14ac:dyDescent="0.2">
      <c r="A1140" s="1">
        <v>43691</v>
      </c>
      <c r="B1140">
        <v>143.94</v>
      </c>
    </row>
    <row r="1141" spans="1:2" x14ac:dyDescent="0.2">
      <c r="A1141" s="1">
        <v>43692</v>
      </c>
      <c r="B1141">
        <v>143.94</v>
      </c>
    </row>
    <row r="1142" spans="1:2" x14ac:dyDescent="0.2">
      <c r="A1142" s="1">
        <v>43693</v>
      </c>
      <c r="B1142">
        <v>143.94</v>
      </c>
    </row>
    <row r="1143" spans="1:2" x14ac:dyDescent="0.2">
      <c r="A1143" s="1">
        <v>43696</v>
      </c>
      <c r="B1143">
        <v>143.75</v>
      </c>
    </row>
    <row r="1144" spans="1:2" x14ac:dyDescent="0.2">
      <c r="A1144" s="1">
        <v>43697</v>
      </c>
      <c r="B1144">
        <v>143.80000000000001</v>
      </c>
    </row>
    <row r="1145" spans="1:2" x14ac:dyDescent="0.2">
      <c r="A1145" s="1">
        <v>43698</v>
      </c>
      <c r="B1145">
        <v>143.80000000000001</v>
      </c>
    </row>
    <row r="1146" spans="1:2" x14ac:dyDescent="0.2">
      <c r="A1146" s="1">
        <v>43699</v>
      </c>
      <c r="B1146">
        <v>143.80000000000001</v>
      </c>
    </row>
    <row r="1147" spans="1:2" x14ac:dyDescent="0.2">
      <c r="A1147" s="1">
        <v>43700</v>
      </c>
      <c r="B1147">
        <v>143.80000000000001</v>
      </c>
    </row>
    <row r="1148" spans="1:2" x14ac:dyDescent="0.2">
      <c r="A1148" s="1">
        <v>43703</v>
      </c>
      <c r="B1148">
        <v>144.30000000000001</v>
      </c>
    </row>
    <row r="1149" spans="1:2" x14ac:dyDescent="0.2">
      <c r="A1149" s="1">
        <v>43704</v>
      </c>
      <c r="B1149">
        <v>144.30000000000001</v>
      </c>
    </row>
    <row r="1150" spans="1:2" x14ac:dyDescent="0.2">
      <c r="A1150" s="1">
        <v>43705</v>
      </c>
      <c r="B1150">
        <v>144.22</v>
      </c>
    </row>
    <row r="1151" spans="1:2" x14ac:dyDescent="0.2">
      <c r="A1151" s="1">
        <v>43706</v>
      </c>
      <c r="B1151">
        <v>144.22</v>
      </c>
    </row>
    <row r="1152" spans="1:2" x14ac:dyDescent="0.2">
      <c r="A1152" s="1">
        <v>43707</v>
      </c>
      <c r="B1152">
        <v>144.22</v>
      </c>
    </row>
    <row r="1153" spans="1:2" x14ac:dyDescent="0.2">
      <c r="A1153" s="1">
        <v>43710</v>
      </c>
      <c r="B1153">
        <v>144.22</v>
      </c>
    </row>
    <row r="1154" spans="1:2" x14ac:dyDescent="0.2">
      <c r="A1154" s="1">
        <v>43711</v>
      </c>
      <c r="B1154">
        <v>144.22</v>
      </c>
    </row>
    <row r="1155" spans="1:2" x14ac:dyDescent="0.2">
      <c r="A1155" s="1">
        <v>43712</v>
      </c>
      <c r="B1155">
        <v>144.41</v>
      </c>
    </row>
    <row r="1156" spans="1:2" x14ac:dyDescent="0.2">
      <c r="A1156" s="1">
        <v>43713</v>
      </c>
      <c r="B1156">
        <v>144.41</v>
      </c>
    </row>
    <row r="1157" spans="1:2" x14ac:dyDescent="0.2">
      <c r="A1157" s="1">
        <v>43714</v>
      </c>
      <c r="B1157">
        <v>144.59</v>
      </c>
    </row>
    <row r="1158" spans="1:2" x14ac:dyDescent="0.2">
      <c r="A1158" s="1">
        <v>43717</v>
      </c>
      <c r="B1158">
        <v>146.22999999999999</v>
      </c>
    </row>
    <row r="1159" spans="1:2" x14ac:dyDescent="0.2">
      <c r="A1159" s="1">
        <v>43718</v>
      </c>
      <c r="B1159">
        <v>146.22999999999999</v>
      </c>
    </row>
    <row r="1160" spans="1:2" x14ac:dyDescent="0.2">
      <c r="A1160" s="1">
        <v>43719</v>
      </c>
      <c r="B1160">
        <v>146.22999999999999</v>
      </c>
    </row>
    <row r="1161" spans="1:2" x14ac:dyDescent="0.2">
      <c r="A1161" s="1">
        <v>43720</v>
      </c>
      <c r="B1161">
        <v>146.22999999999999</v>
      </c>
    </row>
    <row r="1162" spans="1:2" x14ac:dyDescent="0.2">
      <c r="A1162" s="1">
        <v>43724</v>
      </c>
      <c r="B1162">
        <v>146.30000000000001</v>
      </c>
    </row>
    <row r="1163" spans="1:2" x14ac:dyDescent="0.2">
      <c r="A1163" s="1">
        <v>43725</v>
      </c>
      <c r="B1163">
        <v>146.30000000000001</v>
      </c>
    </row>
    <row r="1164" spans="1:2" x14ac:dyDescent="0.2">
      <c r="A1164" s="1">
        <v>43726</v>
      </c>
      <c r="B1164">
        <v>146.30000000000001</v>
      </c>
    </row>
    <row r="1165" spans="1:2" x14ac:dyDescent="0.2">
      <c r="A1165" s="1">
        <v>43727</v>
      </c>
      <c r="B1165">
        <v>146.30000000000001</v>
      </c>
    </row>
    <row r="1166" spans="1:2" x14ac:dyDescent="0.2">
      <c r="A1166" s="1">
        <v>43728</v>
      </c>
      <c r="B1166">
        <v>146.30000000000001</v>
      </c>
    </row>
    <row r="1167" spans="1:2" x14ac:dyDescent="0.2">
      <c r="A1167" s="1">
        <v>43731</v>
      </c>
      <c r="B1167">
        <v>146.30000000000001</v>
      </c>
    </row>
    <row r="1168" spans="1:2" x14ac:dyDescent="0.2">
      <c r="A1168" s="1">
        <v>43732</v>
      </c>
      <c r="B1168">
        <v>145.72999999999999</v>
      </c>
    </row>
    <row r="1169" spans="1:2" x14ac:dyDescent="0.2">
      <c r="A1169" s="1">
        <v>43733</v>
      </c>
      <c r="B1169">
        <v>145.72999999999999</v>
      </c>
    </row>
    <row r="1170" spans="1:2" x14ac:dyDescent="0.2">
      <c r="A1170" s="1">
        <v>43734</v>
      </c>
      <c r="B1170">
        <v>145.72999999999999</v>
      </c>
    </row>
    <row r="1171" spans="1:2" x14ac:dyDescent="0.2">
      <c r="A1171" s="1">
        <v>43735</v>
      </c>
      <c r="B1171">
        <v>145.86000000000001</v>
      </c>
    </row>
    <row r="1172" spans="1:2" x14ac:dyDescent="0.2">
      <c r="A1172" s="1">
        <v>43737</v>
      </c>
      <c r="B1172">
        <v>145.97999999999999</v>
      </c>
    </row>
    <row r="1173" spans="1:2" x14ac:dyDescent="0.2">
      <c r="A1173" s="1">
        <v>43738</v>
      </c>
      <c r="B1173">
        <v>146.24</v>
      </c>
    </row>
    <row r="1174" spans="1:2" x14ac:dyDescent="0.2">
      <c r="A1174" s="1">
        <v>43746</v>
      </c>
      <c r="B1174">
        <v>146.24</v>
      </c>
    </row>
    <row r="1175" spans="1:2" x14ac:dyDescent="0.2">
      <c r="A1175" s="1">
        <v>43747</v>
      </c>
      <c r="B1175">
        <v>146.24</v>
      </c>
    </row>
    <row r="1176" spans="1:2" x14ac:dyDescent="0.2">
      <c r="A1176" s="1">
        <v>43748</v>
      </c>
      <c r="B1176">
        <v>146.24</v>
      </c>
    </row>
    <row r="1177" spans="1:2" x14ac:dyDescent="0.2">
      <c r="A1177" s="1">
        <v>43749</v>
      </c>
      <c r="B1177">
        <v>147.56</v>
      </c>
    </row>
    <row r="1178" spans="1:2" x14ac:dyDescent="0.2">
      <c r="A1178" s="1">
        <v>43750</v>
      </c>
      <c r="B1178">
        <v>147.56</v>
      </c>
    </row>
    <row r="1179" spans="1:2" x14ac:dyDescent="0.2">
      <c r="A1179" s="1">
        <v>43752</v>
      </c>
      <c r="B1179">
        <v>147.41</v>
      </c>
    </row>
    <row r="1180" spans="1:2" x14ac:dyDescent="0.2">
      <c r="A1180" s="1">
        <v>43753</v>
      </c>
      <c r="B1180">
        <v>147.47</v>
      </c>
    </row>
    <row r="1181" spans="1:2" x14ac:dyDescent="0.2">
      <c r="A1181" s="1">
        <v>43754</v>
      </c>
      <c r="B1181">
        <v>148.22999999999999</v>
      </c>
    </row>
    <row r="1182" spans="1:2" x14ac:dyDescent="0.2">
      <c r="A1182" s="1">
        <v>43755</v>
      </c>
      <c r="B1182">
        <v>148.22999999999999</v>
      </c>
    </row>
    <row r="1183" spans="1:2" x14ac:dyDescent="0.2">
      <c r="A1183" s="1">
        <v>43756</v>
      </c>
      <c r="B1183">
        <v>148.22999999999999</v>
      </c>
    </row>
    <row r="1184" spans="1:2" x14ac:dyDescent="0.2">
      <c r="A1184" s="1">
        <v>43759</v>
      </c>
      <c r="B1184">
        <v>148.22999999999999</v>
      </c>
    </row>
    <row r="1185" spans="1:2" x14ac:dyDescent="0.2">
      <c r="A1185" s="1">
        <v>43760</v>
      </c>
      <c r="B1185">
        <v>148.59</v>
      </c>
    </row>
    <row r="1186" spans="1:2" x14ac:dyDescent="0.2">
      <c r="A1186" s="1">
        <v>43761</v>
      </c>
      <c r="B1186">
        <v>148.59</v>
      </c>
    </row>
    <row r="1187" spans="1:2" x14ac:dyDescent="0.2">
      <c r="A1187" s="1">
        <v>43762</v>
      </c>
      <c r="B1187">
        <v>148.59</v>
      </c>
    </row>
    <row r="1188" spans="1:2" x14ac:dyDescent="0.2">
      <c r="A1188" s="1">
        <v>43763</v>
      </c>
      <c r="B1188">
        <v>148.59</v>
      </c>
    </row>
    <row r="1189" spans="1:2" x14ac:dyDescent="0.2">
      <c r="A1189" s="1">
        <v>43766</v>
      </c>
      <c r="B1189">
        <v>149.06</v>
      </c>
    </row>
    <row r="1190" spans="1:2" x14ac:dyDescent="0.2">
      <c r="A1190" s="1">
        <v>43767</v>
      </c>
      <c r="B1190">
        <v>149.37</v>
      </c>
    </row>
    <row r="1191" spans="1:2" x14ac:dyDescent="0.2">
      <c r="A1191" s="1">
        <v>43768</v>
      </c>
      <c r="B1191">
        <v>149.37</v>
      </c>
    </row>
    <row r="1192" spans="1:2" x14ac:dyDescent="0.2">
      <c r="A1192" s="1">
        <v>43769</v>
      </c>
      <c r="B1192">
        <v>148.88</v>
      </c>
    </row>
    <row r="1193" spans="1:2" x14ac:dyDescent="0.2">
      <c r="A1193" s="1">
        <v>43770</v>
      </c>
      <c r="B1193">
        <v>148.88</v>
      </c>
    </row>
    <row r="1194" spans="1:2" x14ac:dyDescent="0.2">
      <c r="A1194" s="1">
        <v>43773</v>
      </c>
      <c r="B1194">
        <v>148.88999999999999</v>
      </c>
    </row>
    <row r="1195" spans="1:2" x14ac:dyDescent="0.2">
      <c r="A1195" s="1">
        <v>43774</v>
      </c>
      <c r="B1195">
        <v>148.88999999999999</v>
      </c>
    </row>
    <row r="1196" spans="1:2" x14ac:dyDescent="0.2">
      <c r="A1196" s="1">
        <v>43775</v>
      </c>
      <c r="B1196">
        <v>148.93</v>
      </c>
    </row>
    <row r="1197" spans="1:2" x14ac:dyDescent="0.2">
      <c r="A1197" s="1">
        <v>43776</v>
      </c>
      <c r="B1197">
        <v>148.93</v>
      </c>
    </row>
    <row r="1198" spans="1:2" x14ac:dyDescent="0.2">
      <c r="A1198" s="1">
        <v>43777</v>
      </c>
      <c r="B1198">
        <v>148.54</v>
      </c>
    </row>
  </sheetData>
  <sortState ref="A2:B1198">
    <sortCondition ref="A1"/>
  </sortState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zoomScale="115" zoomScaleNormal="115" workbookViewId="0">
      <selection activeCell="C28" sqref="C28"/>
    </sheetView>
  </sheetViews>
  <sheetFormatPr defaultRowHeight="14.25" x14ac:dyDescent="0.2"/>
  <cols>
    <col min="1" max="1" width="15.125" customWidth="1"/>
    <col min="2" max="2" width="11.375" customWidth="1"/>
  </cols>
  <sheetData>
    <row r="1" spans="1:2" x14ac:dyDescent="0.2">
      <c r="A1" s="2" t="s">
        <v>10</v>
      </c>
      <c r="B1" s="2" t="s">
        <v>11</v>
      </c>
    </row>
    <row r="2" spans="1:2" x14ac:dyDescent="0.2">
      <c r="A2" s="1">
        <v>43489</v>
      </c>
      <c r="B2">
        <v>100</v>
      </c>
    </row>
    <row r="3" spans="1:2" x14ac:dyDescent="0.2">
      <c r="A3" s="1">
        <v>43496</v>
      </c>
      <c r="B3">
        <v>100.13</v>
      </c>
    </row>
    <row r="4" spans="1:2" x14ac:dyDescent="0.2">
      <c r="A4" s="1">
        <v>43510</v>
      </c>
      <c r="B4">
        <v>100.36</v>
      </c>
    </row>
    <row r="5" spans="1:2" x14ac:dyDescent="0.2">
      <c r="A5" s="1">
        <v>43517</v>
      </c>
      <c r="B5">
        <v>100.56</v>
      </c>
    </row>
    <row r="6" spans="1:2" x14ac:dyDescent="0.2">
      <c r="A6" s="1">
        <v>43524</v>
      </c>
      <c r="B6">
        <v>100.56</v>
      </c>
    </row>
    <row r="7" spans="1:2" x14ac:dyDescent="0.2">
      <c r="A7" s="1">
        <v>43531</v>
      </c>
      <c r="B7">
        <v>100.22</v>
      </c>
    </row>
    <row r="8" spans="1:2" x14ac:dyDescent="0.2">
      <c r="A8" s="1">
        <v>43538</v>
      </c>
      <c r="B8">
        <v>100.71</v>
      </c>
    </row>
    <row r="9" spans="1:2" x14ac:dyDescent="0.2">
      <c r="A9" s="1">
        <v>43545</v>
      </c>
      <c r="B9">
        <v>101.12</v>
      </c>
    </row>
    <row r="10" spans="1:2" x14ac:dyDescent="0.2">
      <c r="A10" s="1">
        <v>43552</v>
      </c>
      <c r="B10">
        <v>101.23</v>
      </c>
    </row>
    <row r="11" spans="1:2" x14ac:dyDescent="0.2">
      <c r="A11" s="1">
        <v>43559</v>
      </c>
      <c r="B11">
        <v>101.23</v>
      </c>
    </row>
    <row r="12" spans="1:2" x14ac:dyDescent="0.2">
      <c r="A12" s="1">
        <v>43566</v>
      </c>
      <c r="B12">
        <v>100.79</v>
      </c>
    </row>
    <row r="13" spans="1:2" x14ac:dyDescent="0.2">
      <c r="A13" s="1">
        <v>43573</v>
      </c>
      <c r="B13">
        <v>100.75</v>
      </c>
    </row>
    <row r="14" spans="1:2" x14ac:dyDescent="0.2">
      <c r="A14" s="1">
        <v>43580</v>
      </c>
      <c r="B14">
        <v>100.02</v>
      </c>
    </row>
    <row r="15" spans="1:2" x14ac:dyDescent="0.2">
      <c r="A15" s="1">
        <v>43594</v>
      </c>
      <c r="B15">
        <v>99.69</v>
      </c>
    </row>
    <row r="16" spans="1:2" x14ac:dyDescent="0.2">
      <c r="A16" s="1">
        <v>43601</v>
      </c>
      <c r="B16">
        <v>99</v>
      </c>
    </row>
    <row r="17" spans="1:2" x14ac:dyDescent="0.2">
      <c r="A17" s="1">
        <v>43608</v>
      </c>
      <c r="B17">
        <v>98.95</v>
      </c>
    </row>
    <row r="18" spans="1:2" x14ac:dyDescent="0.2">
      <c r="A18" s="1">
        <v>43615</v>
      </c>
      <c r="B18">
        <v>98.97</v>
      </c>
    </row>
    <row r="19" spans="1:2" x14ac:dyDescent="0.2">
      <c r="A19" s="1">
        <v>43622</v>
      </c>
      <c r="B19">
        <v>98.63</v>
      </c>
    </row>
    <row r="20" spans="1:2" x14ac:dyDescent="0.2">
      <c r="A20" s="1">
        <v>43629</v>
      </c>
      <c r="B20">
        <v>98.29</v>
      </c>
    </row>
    <row r="21" spans="1:2" x14ac:dyDescent="0.2">
      <c r="A21" s="1">
        <v>43636</v>
      </c>
      <c r="B21">
        <v>97.68</v>
      </c>
    </row>
    <row r="22" spans="1:2" x14ac:dyDescent="0.2">
      <c r="A22" s="1">
        <v>43643</v>
      </c>
      <c r="B22">
        <v>97.82</v>
      </c>
    </row>
    <row r="23" spans="1:2" x14ac:dyDescent="0.2">
      <c r="A23" s="1">
        <v>43650</v>
      </c>
      <c r="B23">
        <v>96.62</v>
      </c>
    </row>
    <row r="24" spans="1:2" x14ac:dyDescent="0.2">
      <c r="A24" s="1">
        <v>43657</v>
      </c>
      <c r="B24">
        <v>96.39</v>
      </c>
    </row>
    <row r="25" spans="1:2" x14ac:dyDescent="0.2">
      <c r="A25" s="1">
        <v>43664</v>
      </c>
      <c r="B25">
        <v>96.1</v>
      </c>
    </row>
    <row r="26" spans="1:2" x14ac:dyDescent="0.2">
      <c r="A26" s="1">
        <v>43671</v>
      </c>
      <c r="B26">
        <v>96.1</v>
      </c>
    </row>
    <row r="27" spans="1:2" x14ac:dyDescent="0.2">
      <c r="A27" s="1">
        <v>43678</v>
      </c>
      <c r="B27">
        <v>94.98</v>
      </c>
    </row>
    <row r="28" spans="1:2" x14ac:dyDescent="0.2">
      <c r="A28" s="1">
        <v>43685</v>
      </c>
      <c r="B28">
        <v>94.98</v>
      </c>
    </row>
    <row r="29" spans="1:2" x14ac:dyDescent="0.2">
      <c r="A29" s="1">
        <v>43692</v>
      </c>
      <c r="B29">
        <v>94.98</v>
      </c>
    </row>
    <row r="30" spans="1:2" x14ac:dyDescent="0.2">
      <c r="A30" s="1">
        <v>43699</v>
      </c>
      <c r="B30">
        <v>94.98</v>
      </c>
    </row>
    <row r="31" spans="1:2" x14ac:dyDescent="0.2">
      <c r="A31" s="1">
        <v>43706</v>
      </c>
      <c r="B31">
        <v>95.55</v>
      </c>
    </row>
    <row r="32" spans="1:2" x14ac:dyDescent="0.2">
      <c r="A32" s="1">
        <v>43713</v>
      </c>
      <c r="B32">
        <v>95.55</v>
      </c>
    </row>
    <row r="33" spans="1:2" x14ac:dyDescent="0.2">
      <c r="A33" s="1">
        <v>43720</v>
      </c>
      <c r="B33">
        <v>95.69</v>
      </c>
    </row>
    <row r="34" spans="1:2" x14ac:dyDescent="0.2">
      <c r="A34" s="1">
        <v>43727</v>
      </c>
      <c r="B34">
        <v>95.34</v>
      </c>
    </row>
    <row r="35" spans="1:2" x14ac:dyDescent="0.2">
      <c r="A35" s="1">
        <v>43734</v>
      </c>
      <c r="B35">
        <v>95.33</v>
      </c>
    </row>
    <row r="36" spans="1:2" x14ac:dyDescent="0.2">
      <c r="A36" s="1">
        <v>43748</v>
      </c>
      <c r="B36">
        <v>91.64</v>
      </c>
    </row>
    <row r="37" spans="1:2" x14ac:dyDescent="0.2">
      <c r="A37" s="1">
        <v>43755</v>
      </c>
      <c r="B37">
        <v>87.3</v>
      </c>
    </row>
    <row r="38" spans="1:2" x14ac:dyDescent="0.2">
      <c r="A38" s="1">
        <v>43762</v>
      </c>
      <c r="B38">
        <v>86.85</v>
      </c>
    </row>
    <row r="39" spans="1:2" x14ac:dyDescent="0.2">
      <c r="A39" s="1">
        <v>43769</v>
      </c>
      <c r="B39">
        <v>87.63</v>
      </c>
    </row>
    <row r="40" spans="1:2" x14ac:dyDescent="0.2">
      <c r="A40" s="1">
        <v>43776</v>
      </c>
      <c r="B40">
        <v>89.11</v>
      </c>
    </row>
  </sheetData>
  <sortState ref="A2:B40">
    <sortCondition ref="A1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水泥价格指数</vt:lpstr>
      <vt:lpstr>混凝土价格指数</vt:lpstr>
      <vt:lpstr>熟料价格指数</vt:lpstr>
      <vt:lpstr>矿粉价格指数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张学 / ZHANG，XUE</dc:creator>
  <cp:lastModifiedBy>hch</cp:lastModifiedBy>
  <dcterms:created xsi:type="dcterms:W3CDTF">2019-11-10T13:55:34Z</dcterms:created>
  <dcterms:modified xsi:type="dcterms:W3CDTF">2019-11-11T03:04:15Z</dcterms:modified>
</cp:coreProperties>
</file>