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40.範囲を読み込みで数式のまま読み取りたい/"/>
    </mc:Choice>
  </mc:AlternateContent>
  <xr:revisionPtr revIDLastSave="9" documentId="13_ncr:1_{9A49C02E-73D0-4DE8-9D5F-94CC6591408A}" xr6:coauthVersionLast="45" xr6:coauthVersionMax="45" xr10:uidLastSave="{1A1C8531-F098-4536-ACC0-030466B31586}"/>
  <bookViews>
    <workbookView xWindow="9195" yWindow="1718" windowWidth="12848" windowHeight="12270" activeTab="1" xr2:uid="{00000000-000D-0000-FFFF-FFFF00000000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A4" i="1"/>
  <c r="C3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<sst xmlns="http://schemas.openxmlformats.org/spreadsheetml/2006/main" count="6" uniqueCount="6">
  <si>
    <t>テストSUM_A</t>
  </si>
  <si>
    <t>テストSUM_B</t>
  </si>
  <si>
    <t>テストSUM_C</t>
  </si>
  <si>
    <t>テストSUM_V1</t>
  </si>
  <si>
    <t>テストSUM_V2</t>
  </si>
  <si>
    <t>テストSUM_V3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</si>
</sst>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10"/>
  <sheetViews>
    <sheetView showFormulas="1" workbookViewId="0">
      <selection activeCell="B7" sqref="B7 B7"/>
    </sheetView>
  </sheetViews>
  <sheetFormatPr defaultRowHeight="17.649999999999999" x14ac:dyDescent="0.7"/>
  <cols>
    <col min="1" max="2" width="12.875" style="1" bestFit="1" customWidth="1"/>
    <col min="3" max="3" width="12.9375" style="1" bestFit="1" customWidth="1"/>
    <col min="4" max="4" width="13.0625" style="1" bestFit="1" customWidth="1"/>
    <col min="5" max="6" width="12.8125" style="1" bestFit="1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1">
        <f t="shared" ref="A2:C4" si="0">SUM(D2:D3)</f>
        <v>3</v>
      </c>
      <c r="B2" s="1">
        <f t="shared" si="0"/>
        <v>3</v>
      </c>
      <c r="C2" s="1">
        <f t="shared" si="0"/>
        <v>3</v>
      </c>
      <c r="D2" s="1">
        <v>1</v>
      </c>
      <c r="E2" s="1">
        <v>1</v>
      </c>
      <c r="F2" s="1">
        <v>1</v>
      </c>
    </row>
    <row r="3" spans="1:6" x14ac:dyDescent="0.7">
      <c r="A3" s="1">
        <f t="shared" si="0"/>
        <v>5</v>
      </c>
      <c r="B3" s="1">
        <f t="shared" si="0"/>
        <v>5</v>
      </c>
      <c r="C3" s="1">
        <f t="shared" si="0"/>
        <v>5</v>
      </c>
      <c r="D3" s="1">
        <v>2</v>
      </c>
      <c r="E3" s="1">
        <v>2</v>
      </c>
      <c r="F3" s="1">
        <v>2</v>
      </c>
    </row>
    <row r="4" spans="1:6" x14ac:dyDescent="0.7">
      <c r="A4" s="1">
        <f t="shared" si="0"/>
        <v>6</v>
      </c>
      <c r="B4" s="1">
        <f t="shared" si="0"/>
        <v>6</v>
      </c>
      <c r="C4" s="1">
        <f t="shared" si="0"/>
        <v>6</v>
      </c>
      <c r="D4" s="1">
        <v>3</v>
      </c>
      <c r="E4" s="1">
        <v>3</v>
      </c>
      <c r="F4" s="1">
        <v>3</v>
      </c>
    </row>
    <row r="5" spans="1:6" x14ac:dyDescent="0.7">
      <c r="D5" s="1">
        <v>3</v>
      </c>
      <c r="E5" s="1">
        <v>3</v>
      </c>
      <c r="F5" s="1">
        <v>3</v>
      </c>
    </row>
    <row r="6" spans="1:6" x14ac:dyDescent="0.7">
      <c r="D6" s="1">
        <v>45</v>
      </c>
      <c r="E6" s="1">
        <v>45</v>
      </c>
      <c r="F6" s="1">
        <v>45</v>
      </c>
    </row>
    <row r="7" spans="1:6" x14ac:dyDescent="0.7">
      <c r="D7" s="1">
        <v>6</v>
      </c>
      <c r="E7" s="1">
        <v>6</v>
      </c>
      <c r="F7" s="1">
        <v>6</v>
      </c>
    </row>
    <row r="8" spans="1:6" x14ac:dyDescent="0.7">
      <c r="D8" s="1">
        <v>7</v>
      </c>
      <c r="E8" s="1">
        <v>7</v>
      </c>
      <c r="F8" s="1">
        <v>7</v>
      </c>
    </row>
    <row r="9" spans="1:6" x14ac:dyDescent="0.7">
      <c r="D9" s="1">
        <v>77</v>
      </c>
      <c r="E9" s="1">
        <v>77</v>
      </c>
      <c r="F9" s="1">
        <v>77</v>
      </c>
    </row>
    <row r="10" spans="1:6" x14ac:dyDescent="0.7">
      <c r="D10" s="1">
        <v>77</v>
      </c>
      <c r="E10" s="1">
        <v>77</v>
      </c>
      <c r="F10" s="1">
        <v>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tabSelected="1" workbookViewId="0">
      <selection activeCell="B10" sqref="B10"/>
    </sheetView>
  </sheetViews>
  <sheetFormatPr defaultRowHeight="17.649999999999999" x14ac:dyDescent="0.7"/>
  <sheetData/>
  <phoneticPr fontId="1"/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A71E35-C7CF-4B75-9327-DC269389C8B0}"/>
</file>

<file path=customXml/itemProps2.xml><?xml version="1.0" encoding="utf-8"?>
<ds:datastoreItem xmlns:ds="http://schemas.openxmlformats.org/officeDocument/2006/customXml" ds:itemID="{FCF6B6E5-E62D-4973-A698-8C20DE3800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3CC1A-B416-4158-9144-0E572F7C2F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