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47cadb646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表" sheetId="1" r:id="R104a2e1225c7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A35"/>
      <x:name val="Arial"/>
    </x:font>
    <x:font>
      <x:b/>
      <x:sz val="11"/>
      <x:color rgb="FFFFFFFF"/>
      <x:name val="Arial"/>
    </x:font>
    <x:font>
      <x:b/>
      <x:sz val="11"/>
      <x:color rgb="FF202A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A4057"/>
      </x:patternFill>
    </x:fill>
    <x:fill>
      <x:patternFill patternType="solid">
        <x:fgColor rgb="FFFFF4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20a9cb09e4e82" /><Relationship Type="http://schemas.openxmlformats.org/officeDocument/2006/relationships/theme" Target="/xl/theme/theme1.xml" Id="R04276041670943a3" /><Relationship Type="http://schemas.openxmlformats.org/officeDocument/2006/relationships/sharedStrings" Target="/xl/sharedStrings.xml" Id="Rfce5b7c0936d4bb5" /><Relationship Type="http://schemas.openxmlformats.org/officeDocument/2006/relationships/worksheet" Target="/xl/worksheets/sheet1.xml" Id="R104a2e1225c74d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9.75" hidden="0" customWidth="1"/>
    <x:col min="3" max="3" width="12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2.5" hidden="0" customWidth="1"/>
    <x:col min="9" max="9" width="12.5" hidden="0" customWidth="1"/>
    <x:col min="10" max="10" width="19.3799991607666" hidden="0" customWidth="1"/>
    <x:col min="11" max="11" width="28.75" hidden="0" customWidth="1"/>
    <x:col min="12" max="12" width="3" hidden="0" customWidth="1"/>
    <x:col min="13" max="13" width="75" hidden="0" customWidth="1"/>
  </x:cols>
  <x:sheetData>
    <x:row r="1" ht="31.5" customHeight="1">
      <x:c r="A1" s="6" t="str">
        <x:v>回答编号</x:v>
      </x:c>
      <x:c r="B1" s="6" t="str">
        <x:v>题目ID</x:v>
      </x:c>
      <x:c r="C1" s="6" t="str">
        <x:v>评审人</x:v>
      </x:c>
      <x:c r="D1" s="6" t="str">
        <x:v>事实准确 0–2</x:v>
      </x:c>
      <x:c r="E1" s="6" t="str">
        <x:v>证据支持 0–2</x:v>
      </x:c>
      <x:c r="F1" s="6" t="str">
        <x:v>需求完成 0–2</x:v>
      </x:c>
      <x:c r="G1" s="6" t="str">
        <x:v>边界处理 0–2</x:v>
      </x:c>
      <x:c r="H1" s="6" t="str">
        <x:v>交付判定</x:v>
      </x:c>
      <x:c r="I1" s="6" t="str">
        <x:v>严重错误</x:v>
      </x:c>
      <x:c r="J1" s="6" t="str">
        <x:v>不可评分原因</x:v>
      </x:c>
      <x:c r="K1" s="6" t="str">
        <x:v>依据与备注</x:v>
      </x:c>
      <x:c r="L1" s="1"/>
      <x:c r="M1" s="9" t="str">
        <x:v>填写说明</x:v>
      </x:c>
    </x:row>
    <x:row r="2" ht="18" customHeight="1">
      <x:c r="A2" s="1" t="str">
        <x:v>D001</x:v>
      </x:c>
      <x:c r="B2" s="1" t="str">
        <x:v>Q2</x:v>
      </x:c>
      <x:c r="C2" s="7"/>
      <x:c r="D2" s="7"/>
      <x:c r="E2" s="7"/>
      <x:c r="F2" s="7"/>
      <x:c r="G2" s="7"/>
      <x:c r="H2" s="7"/>
      <x:c r="I2" s="7"/>
      <x:c r="J2" s="7"/>
      <x:c r="K2" s="7"/>
      <x:c r="L2" s="1"/>
      <x:c r="M2" s="10" t="str">
        <x:v>尚未进行新批次真实模型运行。不要为本轮测试替身填写科研质量分。</x:v>
      </x:c>
    </x:row>
    <x:row r="3" ht="18" customHeight="1">
      <x:c r="A3" s="1" t="str">
        <x:v>D002</x:v>
      </x:c>
      <x:c r="B3" s="1" t="str">
        <x:v>W2b</x:v>
      </x:c>
      <x:c r="C3" s="7"/>
      <x:c r="D3" s="7"/>
      <x:c r="E3" s="7"/>
      <x:c r="F3" s="7"/>
      <x:c r="G3" s="7"/>
      <x:c r="H3" s="7"/>
      <x:c r="I3" s="7"/>
      <x:c r="J3" s="7"/>
      <x:c r="K3" s="7"/>
      <x:c r="L3" s="1"/>
      <x:c r="M3" s="10" t="str">
        <x:v>四项每项0–2分。不可评分请留空，并写明原因。</x:v>
      </x:c>
    </x:row>
    <x:row r="4" ht="18" customHeight="1">
      <x:c r="A4" s="1" t="str">
        <x:v>D003</x:v>
      </x:c>
      <x:c r="B4" s="1" t="str">
        <x:v>R3</x:v>
      </x:c>
      <x:c r="C4" s="7"/>
      <x:c r="D4" s="7"/>
      <x:c r="E4" s="7"/>
      <x:c r="F4" s="7"/>
      <x:c r="G4" s="7"/>
      <x:c r="H4" s="7"/>
      <x:c r="I4" s="7"/>
      <x:c r="J4" s="7"/>
      <x:c r="K4" s="7"/>
      <x:c r="L4" s="1"/>
      <x:c r="M4" s="10" t="str">
        <x:v>先读随包逐题标准，再看真实原回答及实际交付附件。</x:v>
      </x:c>
    </x:row>
    <x:row r="5" ht="18" customHeight="1">
      <x:c r="A5" s="1" t="str">
        <x:v>D004</x:v>
      </x:c>
      <x:c r="B5" s="1" t="str">
        <x:v>W2</x:v>
      </x:c>
      <x:c r="C5" s="7"/>
      <x:c r="D5" s="7"/>
      <x:c r="E5" s="7"/>
      <x:c r="F5" s="7"/>
      <x:c r="G5" s="7"/>
      <x:c r="H5" s="7"/>
      <x:c r="I5" s="7"/>
      <x:c r="J5" s="7"/>
      <x:c r="K5" s="7"/>
      <x:c r="L5" s="1"/>
      <x:c r="M5" s="10" t="str">
        <x:v>来源：科研复核3a557d4，2026-10-27，第7与10节。</x:v>
      </x:c>
    </x:row>
    <x:row r="6" ht="18" customHeight="1">
      <x:c r="A6" s="1" t="str">
        <x:v>D005</x:v>
      </x:c>
      <x:c r="B6" s="1" t="str">
        <x:v>U1</x:v>
      </x:c>
      <x:c r="C6" s="7"/>
      <x:c r="D6" s="7"/>
      <x:c r="E6" s="7"/>
      <x:c r="F6" s="7"/>
      <x:c r="G6" s="7"/>
      <x:c r="H6" s="7"/>
      <x:c r="I6" s="7"/>
      <x:c r="J6" s="7"/>
      <x:c r="K6" s="7"/>
      <x:c r="L6" s="1"/>
      <x:c r="M6" s="1"/>
    </x:row>
    <x:row r="7" ht="18" customHeight="1">
      <x:c r="A7" s="1" t="str">
        <x:v>D006</x:v>
      </x:c>
      <x:c r="B7" s="1" t="str">
        <x:v>W3</x:v>
      </x:c>
      <x:c r="C7" s="7"/>
      <x:c r="D7" s="7"/>
      <x:c r="E7" s="7"/>
      <x:c r="F7" s="7"/>
      <x:c r="G7" s="7"/>
      <x:c r="H7" s="7"/>
      <x:c r="I7" s="7"/>
      <x:c r="J7" s="7"/>
      <x:c r="K7" s="7"/>
      <x:c r="L7" s="1"/>
      <x:c r="M7" s="1"/>
    </x:row>
    <x:row r="8" ht="18" customHeight="1">
      <x:c r="A8" s="1" t="str">
        <x:v>D007</x:v>
      </x:c>
      <x:c r="B8" s="1" t="str">
        <x:v>R1</x:v>
      </x:c>
      <x:c r="C8" s="7"/>
      <x:c r="D8" s="7"/>
      <x:c r="E8" s="7"/>
      <x:c r="F8" s="7"/>
      <x:c r="G8" s="7"/>
      <x:c r="H8" s="7"/>
      <x:c r="I8" s="7"/>
      <x:c r="J8" s="7"/>
      <x:c r="K8" s="7"/>
      <x:c r="L8" s="1"/>
      <x:c r="M8" s="1"/>
    </x:row>
    <x:row r="9" ht="18" customHeight="1">
      <x:c r="A9" s="1" t="str">
        <x:v>D008</x:v>
      </x:c>
      <x:c r="B9" s="1" t="str">
        <x:v>R2</x:v>
      </x:c>
      <x:c r="C9" s="7"/>
      <x:c r="D9" s="7"/>
      <x:c r="E9" s="7"/>
      <x:c r="F9" s="7"/>
      <x:c r="G9" s="7"/>
      <x:c r="H9" s="7"/>
      <x:c r="I9" s="7"/>
      <x:c r="J9" s="7"/>
      <x:c r="K9" s="7"/>
      <x:c r="L9" s="1"/>
      <x:c r="M9" s="1"/>
    </x:row>
    <x:row r="10" ht="18" customHeight="1">
      <x:c r="A10" s="1" t="str">
        <x:v>D009</x:v>
      </x:c>
      <x:c r="B10" s="1" t="str">
        <x:v>R2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1"/>
      <x:c r="M10" s="1"/>
    </x:row>
    <x:row r="11" ht="18" customHeight="1">
      <x:c r="A11" s="1" t="str">
        <x:v>D010</x:v>
      </x:c>
      <x:c r="B11" s="1" t="str">
        <x:v>Q1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1"/>
      <x:c r="M11" s="1"/>
    </x:row>
    <x:row r="12" ht="18" customHeight="1">
      <x:c r="A12" s="1" t="str">
        <x:v>D011</x:v>
      </x:c>
      <x:c r="B12" s="1" t="str">
        <x:v>U1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1"/>
      <x:c r="M12" s="1"/>
    </x:row>
    <x:row r="13" ht="18" customHeight="1">
      <x:c r="A13" s="1" t="str">
        <x:v>D012</x:v>
      </x:c>
      <x:c r="B13" s="1" t="str">
        <x:v>R3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1"/>
      <x:c r="M13" s="1"/>
    </x:row>
    <x:row r="14" ht="18" customHeight="1">
      <x:c r="A14" s="1" t="str">
        <x:v>D013</x:v>
      </x:c>
      <x:c r="B14" s="1" t="str">
        <x:v>R4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1"/>
      <x:c r="M14" s="1"/>
    </x:row>
    <x:row r="15" ht="18" customHeight="1">
      <x:c r="A15" s="1" t="str">
        <x:v>D014</x:v>
      </x:c>
      <x:c r="B15" s="1" t="str">
        <x:v>R4</x:v>
      </x:c>
      <x:c r="C15" s="7"/>
      <x:c r="D15" s="7"/>
      <x:c r="E15" s="7"/>
      <x:c r="F15" s="7"/>
      <x:c r="G15" s="7"/>
      <x:c r="H15" s="7"/>
      <x:c r="I15" s="7"/>
      <x:c r="J15" s="7"/>
      <x:c r="K15" s="7"/>
      <x:c r="L15" s="1"/>
      <x:c r="M15" s="1"/>
    </x:row>
    <x:row r="16" ht="18" customHeight="1">
      <x:c r="A16" s="1" t="str">
        <x:v>D015</x:v>
      </x:c>
      <x:c r="B16" s="1" t="str">
        <x:v>W3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1"/>
      <x:c r="M16" s="1"/>
    </x:row>
    <x:row r="17" ht="18" customHeight="1">
      <x:c r="A17" s="1" t="str">
        <x:v>D016</x:v>
      </x:c>
      <x:c r="B17" s="1" t="str">
        <x:v>W1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1"/>
      <x:c r="M17" s="1"/>
    </x:row>
    <x:row r="18" ht="18" customHeight="1">
      <x:c r="A18" s="1" t="str">
        <x:v>D017</x:v>
      </x:c>
      <x:c r="B18" s="1" t="str">
        <x:v>W1</x:v>
      </x:c>
      <x:c r="C18" s="7"/>
      <x:c r="D18" s="7"/>
      <x:c r="E18" s="7"/>
      <x:c r="F18" s="7"/>
      <x:c r="G18" s="7"/>
      <x:c r="H18" s="7"/>
      <x:c r="I18" s="7"/>
      <x:c r="J18" s="7"/>
      <x:c r="K18" s="7"/>
      <x:c r="L18" s="1"/>
      <x:c r="M18" s="1"/>
    </x:row>
    <x:row r="19" ht="18" customHeight="1">
      <x:c r="A19" s="1" t="str">
        <x:v>D018</x:v>
      </x:c>
      <x:c r="B19" s="1" t="str">
        <x:v>R1</x:v>
      </x:c>
      <x:c r="C19" s="7"/>
      <x:c r="D19" s="7"/>
      <x:c r="E19" s="7"/>
      <x:c r="F19" s="7"/>
      <x:c r="G19" s="7"/>
      <x:c r="H19" s="7"/>
      <x:c r="I19" s="7"/>
      <x:c r="J19" s="7"/>
      <x:c r="K19" s="7"/>
      <x:c r="L19" s="1"/>
      <x:c r="M19" s="1"/>
    </x:row>
    <x:row r="20" ht="18" customHeight="1">
      <x:c r="A20" s="1" t="str">
        <x:v>D019</x:v>
      </x:c>
      <x:c r="B20" s="1" t="str">
        <x:v>Q1</x:v>
      </x:c>
      <x:c r="C20" s="7"/>
      <x:c r="D20" s="7"/>
      <x:c r="E20" s="7"/>
      <x:c r="F20" s="7"/>
      <x:c r="G20" s="7"/>
      <x:c r="H20" s="7"/>
      <x:c r="I20" s="7"/>
      <x:c r="J20" s="7"/>
      <x:c r="K20" s="7"/>
      <x:c r="L20" s="1"/>
      <x:c r="M20" s="1"/>
    </x:row>
    <x:row r="21" ht="18" customHeight="1">
      <x:c r="A21" s="1" t="str">
        <x:v>D020</x:v>
      </x:c>
      <x:c r="B21" s="1" t="str">
        <x:v>Q2</x:v>
      </x:c>
      <x:c r="C21" s="7"/>
      <x:c r="D21" s="7"/>
      <x:c r="E21" s="7"/>
      <x:c r="F21" s="7"/>
      <x:c r="G21" s="7"/>
      <x:c r="H21" s="7"/>
      <x:c r="I21" s="7"/>
      <x:c r="J21" s="7"/>
      <x:c r="K21" s="7"/>
      <x:c r="L21" s="1"/>
      <x:c r="M21" s="1"/>
    </x:row>
    <x:row r="22" ht="18" customHeight="1">
      <x:c r="A22" s="1" t="str">
        <x:v>D021</x:v>
      </x:c>
      <x:c r="B22" s="1" t="str">
        <x:v>R1</x:v>
      </x:c>
      <x:c r="C22" s="7"/>
      <x:c r="D22" s="7"/>
      <x:c r="E22" s="7"/>
      <x:c r="F22" s="7"/>
      <x:c r="G22" s="7"/>
      <x:c r="H22" s="7"/>
      <x:c r="I22" s="7"/>
      <x:c r="J22" s="7"/>
      <x:c r="K22" s="7"/>
      <x:c r="L22" s="1"/>
      <x:c r="M22" s="1"/>
    </x:row>
    <x:row r="23" ht="18" customHeight="1">
      <x:c r="A23" s="1" t="str">
        <x:v>D022</x:v>
      </x:c>
      <x:c r="B23" s="1" t="str">
        <x:v>R3</x:v>
      </x:c>
      <x:c r="C23" s="7"/>
      <x:c r="D23" s="7"/>
      <x:c r="E23" s="7"/>
      <x:c r="F23" s="7"/>
      <x:c r="G23" s="7"/>
      <x:c r="H23" s="7"/>
      <x:c r="I23" s="7"/>
      <x:c r="J23" s="7"/>
      <x:c r="K23" s="7"/>
      <x:c r="L23" s="1"/>
      <x:c r="M23" s="1"/>
    </x:row>
    <x:row r="24" ht="18" customHeight="1">
      <x:c r="A24" s="1" t="str">
        <x:v>D023</x:v>
      </x:c>
      <x:c r="B24" s="1" t="str">
        <x:v>W1</x:v>
      </x:c>
      <x:c r="C24" s="7"/>
      <x:c r="D24" s="7"/>
      <x:c r="E24" s="7"/>
      <x:c r="F24" s="7"/>
      <x:c r="G24" s="7"/>
      <x:c r="H24" s="7"/>
      <x:c r="I24" s="7"/>
      <x:c r="J24" s="7"/>
      <x:c r="K24" s="7"/>
      <x:c r="L24" s="1"/>
      <x:c r="M24" s="1"/>
    </x:row>
    <x:row r="25" ht="18" customHeight="1">
      <x:c r="A25" s="1" t="str">
        <x:v>D024</x:v>
      </x:c>
      <x:c r="B25" s="1" t="str">
        <x:v>W2b</x:v>
      </x:c>
      <x:c r="C25" s="7"/>
      <x:c r="D25" s="7"/>
      <x:c r="E25" s="7"/>
      <x:c r="F25" s="7"/>
      <x:c r="G25" s="7"/>
      <x:c r="H25" s="7"/>
      <x:c r="I25" s="7"/>
      <x:c r="J25" s="7"/>
      <x:c r="K25" s="7"/>
      <x:c r="L25" s="1"/>
      <x:c r="M25" s="1"/>
    </x:row>
    <x:row r="26" ht="18" customHeight="1">
      <x:c r="A26" s="1" t="str">
        <x:v>D025</x:v>
      </x:c>
      <x:c r="B26" s="1" t="str">
        <x:v>Q2</x:v>
      </x:c>
      <x:c r="C26" s="7"/>
      <x:c r="D26" s="7"/>
      <x:c r="E26" s="7"/>
      <x:c r="F26" s="7"/>
      <x:c r="G26" s="7"/>
      <x:c r="H26" s="7"/>
      <x:c r="I26" s="7"/>
      <x:c r="J26" s="7"/>
      <x:c r="K26" s="7"/>
      <x:c r="L26" s="1"/>
      <x:c r="M26" s="1"/>
    </x:row>
    <x:row r="27" ht="18" customHeight="1">
      <x:c r="A27" s="1" t="str">
        <x:v>D026</x:v>
      </x:c>
      <x:c r="B27" s="1" t="str">
        <x:v>U1</x:v>
      </x:c>
      <x:c r="C27" s="7"/>
      <x:c r="D27" s="7"/>
      <x:c r="E27" s="7"/>
      <x:c r="F27" s="7"/>
      <x:c r="G27" s="7"/>
      <x:c r="H27" s="7"/>
      <x:c r="I27" s="7"/>
      <x:c r="J27" s="7"/>
      <x:c r="K27" s="7"/>
      <x:c r="L27" s="1"/>
      <x:c r="M27" s="1"/>
    </x:row>
    <x:row r="28" ht="18" customHeight="1">
      <x:c r="A28" s="1" t="str">
        <x:v>D027</x:v>
      </x:c>
      <x:c r="B28" s="1" t="str">
        <x:v>Q1</x:v>
      </x:c>
      <x:c r="C28" s="7"/>
      <x:c r="D28" s="7"/>
      <x:c r="E28" s="7"/>
      <x:c r="F28" s="7"/>
      <x:c r="G28" s="7"/>
      <x:c r="H28" s="7"/>
      <x:c r="I28" s="7"/>
      <x:c r="J28" s="7"/>
      <x:c r="K28" s="7"/>
      <x:c r="L28" s="1"/>
      <x:c r="M28" s="1"/>
    </x:row>
    <x:row r="29" ht="18" customHeight="1">
      <x:c r="A29" s="1" t="str">
        <x:v>D028</x:v>
      </x:c>
      <x:c r="B29" s="1" t="str">
        <x:v>R2</x:v>
      </x:c>
      <x:c r="C29" s="7"/>
      <x:c r="D29" s="7"/>
      <x:c r="E29" s="7"/>
      <x:c r="F29" s="7"/>
      <x:c r="G29" s="7"/>
      <x:c r="H29" s="7"/>
      <x:c r="I29" s="7"/>
      <x:c r="J29" s="7"/>
      <x:c r="K29" s="7"/>
      <x:c r="L29" s="1"/>
      <x:c r="M29" s="1"/>
    </x:row>
    <x:row r="30" ht="18" customHeight="1">
      <x:c r="A30" s="1" t="str">
        <x:v>D029</x:v>
      </x:c>
      <x:c r="B30" s="1" t="str">
        <x:v>W2b</x:v>
      </x:c>
      <x:c r="C30" s="7"/>
      <x:c r="D30" s="7"/>
      <x:c r="E30" s="7"/>
      <x:c r="F30" s="7"/>
      <x:c r="G30" s="7"/>
      <x:c r="H30" s="7"/>
      <x:c r="I30" s="7"/>
      <x:c r="J30" s="7"/>
      <x:c r="K30" s="7"/>
      <x:c r="L30" s="1"/>
      <x:c r="M30" s="1"/>
    </x:row>
    <x:row r="31" ht="18" customHeight="1">
      <x:c r="A31" s="1" t="str">
        <x:v>D030</x:v>
      </x:c>
      <x:c r="B31" s="1" t="str">
        <x:v>W2</x:v>
      </x:c>
      <x:c r="C31" s="7"/>
      <x:c r="D31" s="7"/>
      <x:c r="E31" s="7"/>
      <x:c r="F31" s="7"/>
      <x:c r="G31" s="7"/>
      <x:c r="H31" s="7"/>
      <x:c r="I31" s="7"/>
      <x:c r="J31" s="7"/>
      <x:c r="K31" s="7"/>
      <x:c r="L31" s="1"/>
      <x:c r="M31" s="1"/>
    </x:row>
    <x:row r="32" ht="18" customHeight="1">
      <x:c r="A32" s="1" t="str">
        <x:v>D031</x:v>
      </x:c>
      <x:c r="B32" s="1" t="str">
        <x:v>R4</x:v>
      </x:c>
      <x:c r="C32" s="7"/>
      <x:c r="D32" s="7"/>
      <x:c r="E32" s="7"/>
      <x:c r="F32" s="7"/>
      <x:c r="G32" s="7"/>
      <x:c r="H32" s="7"/>
      <x:c r="I32" s="7"/>
      <x:c r="J32" s="7"/>
      <x:c r="K32" s="7"/>
      <x:c r="L32" s="1"/>
      <x:c r="M32" s="1"/>
    </x:row>
    <x:row r="33" ht="18" customHeight="1">
      <x:c r="A33" s="1" t="str">
        <x:v>D032</x:v>
      </x:c>
      <x:c r="B33" s="1" t="str">
        <x:v>W2</x:v>
      </x:c>
      <x:c r="C33" s="7"/>
      <x:c r="D33" s="7"/>
      <x:c r="E33" s="7"/>
      <x:c r="F33" s="7"/>
      <x:c r="G33" s="7"/>
      <x:c r="H33" s="7"/>
      <x:c r="I33" s="7"/>
      <x:c r="J33" s="7"/>
      <x:c r="K33" s="7"/>
      <x:c r="L33" s="1"/>
      <x:c r="M33" s="1"/>
    </x:row>
    <x:row r="34" ht="18" customHeight="1">
      <x:c r="A34" s="1" t="str">
        <x:v>D033</x:v>
      </x:c>
      <x:c r="B34" s="1" t="str">
        <x:v>W3</x:v>
      </x:c>
      <x:c r="C34" s="7"/>
      <x:c r="D34" s="7"/>
      <x:c r="E34" s="7"/>
      <x:c r="F34" s="7"/>
      <x:c r="G34" s="7"/>
      <x:c r="H34" s="7"/>
      <x:c r="I34" s="7"/>
      <x:c r="J34" s="7"/>
      <x:c r="K34" s="7"/>
      <x:c r="L34" s="1"/>
      <x:c r="M34" s="1"/>
    </x:row>
  </x:sheetData>
  <x:dataValidations count="3">
    <x:dataValidation type="whole" operator="between" sqref="D2:G34">
      <x:formula1>0</x:formula1>
      <x:formula2>2</x:formula2>
    </x:dataValidation>
    <x:dataValidation type="list" sqref="H2:H34">
      <x:formula1>"完成,部分完成,未交付,不可评分"</x:formula1>
    </x:dataValidation>
    <x:dataValidation type="list" sqref="I2:I34">
      <x:formula1>"是,否,待核对"</x:formula1>
    </x:dataValidation>
  </x:dataValidations>
  <x:pageMargins left="0.7" right="0.7" top="0.75" bottom="0.75" header="0.3" footer="0.3"/>
</x:worksheet>
</file>