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Q:\VSCode\TianYang\CIP\"/>
    </mc:Choice>
  </mc:AlternateContent>
  <xr:revisionPtr revIDLastSave="0" documentId="13_ncr:1_{6EBCEF3E-ED65-4990-BC64-6BF3ECA9D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<sst xmlns="http://schemas.openxmlformats.org/spreadsheetml/2006/main" count="12" uniqueCount="12">
  <si>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Metric</t>
  </si>
  <si>
    <t>permalink</t>
  </si>
  <si>
    <t>auditComment</t>
  </si>
  <si>
    <t>类型</t>
  </si>
  <si>
    <t>Link</t>
  </si>
  <si>
    <t>vendor judgement</t>
  </si>
  <si>
    <t>结果分析</t>
  </si>
  <si>
    <t>GenericSCorrectnario</t>
  </si>
  <si>
    <t>https://crowdintelligence.azurewebsites.net/triaging/v1/permalink?metric=GenericScenario&amp;auditid=42524&amp;build=25102403515456&amp;hitid=395177474&amp;judgeid=3226633</t>
    <phoneticPr fontId="4" type="noConversion"/>
  </si>
  <si>
    <t>No Issue found</t>
  </si>
  <si>
    <t>link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</si>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</sst>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rgb="FFFFFFFF"/>
      <name val="Calibri"/>
      <family val="2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0" fillId="4" borderId="1" xfId="1" applyFont="1" applyFill="1" applyBorder="1"/>
    <xf numFmtId="0" fontId="0" fillId="4" borderId="1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owdintelligence.azurewebsites.net/triaging/v1/permalink?metric=GenericScenario&amp;auditid=42524&amp;build=25102403515456&amp;hitid=395177474&amp;judgeid=3226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4.25" x14ac:dyDescent="0.2"/>
  <cols>
    <col min="2" max="2" width="26" style="6" customWidth="1"/>
    <col min="3" max="3" width="16.375" customWidth="1"/>
    <col min="4" max="4" width="25.375" customWidth="1"/>
    <col min="6" max="6" width="18.5" customWidth="1"/>
    <col min="7" max="7" width="23.625" customWidth="1"/>
  </cols>
  <sheetData>
    <row r="1" spans="1:7" ht="15" x14ac:dyDescent="0.25">
      <c r="A1" s="1" t="s">
        <v>0</v>
      </c>
      <c r="B1" s="2" t="s">
        <v>1</v>
      </c>
      <c r="C1" s="1" t="s">
        <v>2</v>
      </c>
      <c r="D1" s="7" t="s">
        <v>3</v>
      </c>
      <c r="E1" s="3" t="s">
        <v>4</v>
      </c>
      <c r="F1" s="4" t="s">
        <v>5</v>
      </c>
      <c r="G1" s="5" t="s">
        <v>6</v>
      </c>
    </row>
    <row r="2" spans="1:7" ht="85.5" x14ac:dyDescent="0.2">
      <c r="A2" s="8" t="s">
        <v>7</v>
      </c>
      <c r="B2" s="9" t="s">
        <v>8</v>
      </c>
      <c r="C2" s="8"/>
      <c r="D2" s="8" t="s">
        <v>9</v>
      </c>
      <c r="E2" s="8" t="s">
        <v>10</v>
      </c>
      <c r="F2" s="8" t="s">
        <v>11</v>
      </c>
      <c r="G2" s="8"/>
    </row>
  </sheetData>
  <phoneticPr fontId="4" type="noConversion"/>
  <conditionalFormatting sqref="B2">
    <cfRule type="duplicateValues" dxfId="1" priority="1"/>
  </conditionalFormatting>
  <conditionalFormatting sqref="B3:B1048576 B1">
    <cfRule type="duplicateValues" dxfId="0" priority="2"/>
  </conditionalFormatting>
  <dataValidations count="1">
    <dataValidation type="list" allowBlank="1" showInputMessage="1" showErrorMessage="1" sqref="F1:F2" xr:uid="{A4BE02B2-256E-4C43-A2E4-145B6E1EDD0C}">
      <formula1>"CE,IE,Spam,ACK"</formula1>
    </dataValidation>
  </dataValidations>
  <hyperlinks>
    <hyperlink ref="B2" r:id="rId1" xr:uid="{6CE789F5-A09E-4551-9EB8-E0DA606B105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 Tian (CSI INTERFUSION INC)</dc:creator>
  <cp:keywords/>
  <dc:description/>
  <cp:lastModifiedBy>Shawn Liu (CSI INTERFUSION INC)</cp:lastModifiedBy>
  <cp:revision/>
  <dcterms:created xsi:type="dcterms:W3CDTF">2015-06-05T18:17:20Z</dcterms:created>
  <dcterms:modified xsi:type="dcterms:W3CDTF">2026-01-26T07:24:09Z</dcterms:modified>
  <cp:category/>
  <cp:contentStatus/>
</cp:coreProperties>
</file>