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ddleTarget" state="visible" r:id="rId4"/>
    <sheet sheetId="2" name="RootTarget" state="visible" r:id="rId5"/>
    <sheet sheetId="3" name="CycleA" state="visible" r:id="rId6"/>
    <sheet sheetId="4" name="CycleB" state="visible" r:id="rId7"/>
    <sheet sheetId="5" name="_DropDown" state="veryHidden" r:id="rId8"/>
    <sheet sheetId="6" name="_DataManager" state="veryHidden" r:id="rId9"/>
  </sheets>
  <calcPr calcId="171027"/>
</workbook>
</file>

<file path=xl/sharedStrings.xml><?xml version="1.0" encoding="utf-8"?>
<sst xmlns="http://schemas.openxmlformats.org/spreadsheetml/2006/main" count="18" uniqueCount="14">
  <si>
    <t>id</t>
  </si>
  <si>
    <t>single</t>
  </si>
  <si>
    <t>composite</t>
  </si>
  <si>
    <t>group</t>
  </si>
  <si>
    <t>middle</t>
  </si>
  <si>
    <t>noKey</t>
  </si>
  <si>
    <t>state</t>
  </si>
  <si>
    <t>b</t>
  </si>
  <si>
    <t>a</t>
  </si>
  <si>
    <t>FixtureState</t>
  </si>
  <si>
    <t>FixtureState_NONE</t>
  </si>
  <si>
    <t>FixtureState_ACTIVE</t>
  </si>
  <si>
    <t>DataManager.ExcelMetadata</t>
  </si>
  <si>
    <t>{"magic":"DataManager.ExcelMetadata","version":1,"sourceFile":"ReferenceTable.proto","fingerprint":"dm1-cb3f1990","tables":[{"messageName":"MiddleTarget","memoColumns":[]},{"messageName":"RootTarget","memoColumns":[]},{"messageName":"CycleA","memoColumns":[]},{"messageName":"CycleB","memoColumns":[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</si>
</sst>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ht="22" customHeight="1" spans="1:2" x14ac:dyDescent="0.25">
      <c r="A1" s="1" t="s">
        <v>0</v>
      </c>
      <c r="B1" s="2" t="s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4" width="15" customWidth="1"/>
    <col min="5" max="5" width="16" customWidth="1"/>
    <col min="6" max="6" width="15" customWidth="1"/>
    <col min="7" max="7" width="16" customWidth="1"/>
  </cols>
  <sheetData>
    <row r="1" ht="22" customHeight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autoFilter ref="A1:G1"/>
  <dataValidations count="2">
    <dataValidation type="list" allowBlank="1" showErrorMessage="1" errorStyle="warning" errorTitle="잘못된 값" error="MiddleTarget 시트의 값을 선택하세요." sqref="E2:E10001">
      <formula1>OFFSET('MiddleTarget'!$A$2,0,0,MAX(1,COUNTA('MiddleTarget'!$A$2:$A$10001)),1)</formula1>
    </dataValidation>
    <dataValidation type="list" allowBlank="1" showErrorMessage="1" errorStyle="warning" errorTitle="잘못된 값" error="정의된 Enum 값을 선택하세요. (FixtureState)" sqref="G2:G10001">
      <formula1>'_DropDown'!$A$2:$A$3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ht="22" customHeight="1" spans="1:2" x14ac:dyDescent="0.25">
      <c r="A1" s="1" t="s">
        <v>0</v>
      </c>
      <c r="B1" s="2" t="s">
        <v>7</v>
      </c>
    </row>
  </sheetData>
  <autoFilter ref="A1:B1"/>
  <dataValidations count="1">
    <dataValidation type="list" allowBlank="1" showErrorMessage="1" errorStyle="warning" errorTitle="잘못된 값" error="CycleB 시트의 값을 선택하세요." sqref="B2:B10001">
      <formula1>OFFSET('CycleB'!$A$2,0,0,MAX(1,COUNTA('CycleB'!$A$2:$A$10001)),1)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ht="22" customHeight="1" spans="1:2" x14ac:dyDescent="0.25">
      <c r="A1" s="1" t="s">
        <v>0</v>
      </c>
      <c r="B1" s="2" t="s">
        <v>8</v>
      </c>
    </row>
  </sheetData>
  <autoFilter ref="A1:B1"/>
  <dataValidations count="1">
    <dataValidation type="list" allowBlank="1" showErrorMessage="1" errorStyle="warning" errorTitle="잘못된 값" error="CycleA 시트의 값을 선택하세요." sqref="B2:B10001">
      <formula1>OFFSET('CycleA'!$A$2,0,0,MAX(1,COUNTA('CycleA'!$A$2:$A$10001)),1)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0" customWidth="1"/>
  </cols>
  <sheetData>
    <row r="1" spans="1:1" x14ac:dyDescent="0.25">
      <c r="A1" s="3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>
        <v>1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MiddleTarget</vt:lpstr>
      <vt:lpstr>RootTarget</vt:lpstr>
      <vt:lpstr>CycleA</vt:lpstr>
      <vt:lpstr>CycleB</vt:lpstr>
      <vt:lpstr>_DropDown</vt:lpstr>
      <vt:lpstr>_DataManager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DataManager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2026-07-10T18:33:15Z</dcterms:modified>
</cp:coreProperties>
</file>