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 activeTab="1"/>
  </bookViews>
  <sheets>
    <sheet name="GameItemTypeTable" sheetId="1" r:id="rId1"/>
    <sheet name="GameItem" sheetId="2" r:id="rId2"/>
    <sheet name="_DropDown" sheetId="3" r:id="rId3"/>
  </sheets>
  <definedNames>
    <definedName name="_Ref_GameItemTypeTable">GameItemTypeTable!$A$2:$A$21</definedName>
  </definedNames>
  <calcPr calcId="162913"/>
</workbook>
</file>

<file path=xl/sharedStrings.xml><?xml version="1.0" encoding="utf-8"?>
<sst xmlns="http://schemas.openxmlformats.org/spreadsheetml/2006/main" count="23" uniqueCount="21">
  <si>
    <t>itemType</t>
  </si>
  <si>
    <t>typeName</t>
  </si>
  <si>
    <t>isTradable</t>
  </si>
  <si>
    <t>iconPath</t>
  </si>
  <si>
    <t>itemId</t>
  </si>
  <si>
    <t>name</t>
  </si>
  <si>
    <t>rarity</t>
  </si>
  <si>
    <t>maxStack</t>
  </si>
  <si>
    <t>price</t>
  </si>
  <si>
    <t>descriptions</t>
  </si>
  <si>
    <t>GradeType</t>
  </si>
  <si>
    <t>GradeType_NONE</t>
  </si>
  <si>
    <t>GradeType_NORMAL</t>
  </si>
  <si>
    <t>GradeType_SUPERIOR</t>
  </si>
  <si>
    <t>GradeType_RARE</t>
  </si>
  <si>
    <t>GradeType_EPIC</t>
  </si>
  <si>
    <t>GradeType_LEGENDARY</t>
  </si>
  <si>
    <t>Newbie</t>
    <phoneticPr fontId="3" type="noConversion"/>
  </si>
  <si>
    <t>D:\icon\icon.icon</t>
    <phoneticPr fontId="3" type="noConversion"/>
  </si>
  <si>
    <t>뉴비의 장검</t>
    <phoneticPr fontId="3" type="noConversion"/>
  </si>
  <si>
    <t>뉴비가 쓰는 검이다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</si>
</sst>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3" sqref="C3"/>
    </sheetView>
  </sheetViews>
  <sheetFormatPr defaultRowHeight="16.5" x14ac:dyDescent="0.3"/>
  <cols>
    <col min="1" max="2" width="12" customWidth="1"/>
    <col min="3" max="3" width="14" customWidth="1"/>
    <col min="4" max="4" width="12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t="s">
        <v>17</v>
      </c>
      <c r="C2" t="b">
        <v>0</v>
      </c>
      <c r="D2" t="s">
        <v>18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H4" sqref="H4"/>
    </sheetView>
  </sheetViews>
  <sheetFormatPr defaultRowHeight="16.5" x14ac:dyDescent="0.3"/>
  <cols>
    <col min="1" max="6" width="12" customWidth="1"/>
    <col min="7" max="7" width="16" customWidth="1"/>
  </cols>
  <sheetData>
    <row r="1" spans="1:7" x14ac:dyDescent="0.3">
      <c r="A1" s="1" t="s">
        <v>4</v>
      </c>
      <c r="B1" s="2" t="s">
        <v>5</v>
      </c>
      <c r="C1" s="2" t="s">
        <v>0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">
      <c r="A2">
        <v>1</v>
      </c>
      <c r="B2" t="s">
        <v>19</v>
      </c>
      <c r="C2">
        <v>1</v>
      </c>
      <c r="D2" t="s">
        <v>12</v>
      </c>
      <c r="E2">
        <v>34</v>
      </c>
      <c r="F2">
        <v>100</v>
      </c>
      <c r="G2" t="s">
        <v>20</v>
      </c>
    </row>
  </sheetData>
  <phoneticPr fontId="3" type="noConversion"/>
  <dataValidations count="1">
    <dataValidation type="list" errorStyle="warning" allowBlank="1" showErrorMessage="1" errorTitle="잘못된 참조" error="GameItemTypeTable 시트의 값을 선택하세요. (최대 20개 표시)" sqref="C2:C10000">
      <formula1>_Ref_GameItemTypeTable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잘못된 값" error="정의된 Enum 값을 선택하세요. (GradeType)">
          <x14:formula1>
            <xm:f>_DropDown!$A$2:$A$7</xm:f>
          </x14:formula1>
          <xm:sqref>D2:D10000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6.5" x14ac:dyDescent="0.3"/>
  <cols>
    <col min="1" max="1" width="20" customWidth="1"/>
  </cols>
  <sheetData>
    <row r="1" spans="1:1" x14ac:dyDescent="0.3">
      <c r="A1" s="3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GameItemTypeTable</vt:lpstr>
      <vt:lpstr>GameItem</vt:lpstr>
      <vt:lpstr>_DropDown</vt:lpstr>
      <vt:lpstr>_Ref_GameItemTypeTable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2026-04-17T03:27:03Z</dcterms:created>
  <dcterms:modified xsi:type="dcterms:W3CDTF">2026-04-17T03:28:10Z</dcterms:modified>
  <cp:category/>
</cp:coreProperties>
</file>